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mulation" sheetId="1" r:id="rId4"/>
  </sheets>
  <definedNames/>
  <calcPr/>
</workbook>
</file>

<file path=xl/sharedStrings.xml><?xml version="1.0" encoding="utf-8"?>
<sst xmlns="http://schemas.openxmlformats.org/spreadsheetml/2006/main" count="29" uniqueCount="14">
  <si>
    <t>Échantillon</t>
  </si>
  <si>
    <t>Fréquence 
de sortie du 7</t>
  </si>
  <si>
    <t>n = 10</t>
  </si>
  <si>
    <t>n = 100</t>
  </si>
  <si>
    <t>n = 1000</t>
  </si>
  <si>
    <t>Pour n = 10</t>
  </si>
  <si>
    <t>N° Lancer</t>
  </si>
  <si>
    <t>Dé n°1</t>
  </si>
  <si>
    <t>Dé n°2</t>
  </si>
  <si>
    <t>Somme dé n°1 et dé n°2</t>
  </si>
  <si>
    <t>Total de Craps :</t>
  </si>
  <si>
    <t>Fréquence :</t>
  </si>
  <si>
    <t>Pour n = 100</t>
  </si>
  <si>
    <t>Pour n = 1000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</si>
</sst>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8">
    <font>
      <sz val="10.0"/>
      <color rgb="FF000000"/>
      <name val="Arial"/>
      <scheme val="minor"/>
    </font>
    <font>
      <color theme="1"/>
      <name val="Fira Sans"/>
    </font>
    <font>
      <b/>
      <sz val="15.0"/>
      <color theme="1"/>
      <name val="Fira Sans"/>
    </font>
    <font/>
    <font>
      <b/>
      <sz val="12.0"/>
      <color theme="1"/>
      <name val="Fira Sans"/>
    </font>
    <font>
      <b/>
      <sz val="11.0"/>
      <color theme="1"/>
      <name val="Fira Sans"/>
    </font>
    <font>
      <b/>
      <sz val="13.0"/>
      <color theme="1"/>
      <name val="Fira Sans"/>
    </font>
    <font>
      <b/>
      <color theme="1"/>
      <name val="Fira Sans"/>
    </font>
  </fonts>
  <fills count="13">
    <fill>
      <patternFill patternType="none"/>
    </fill>
    <fill>
      <patternFill patternType="lightGray"/>
    </fill>
    <fill>
      <patternFill patternType="solid">
        <fgColor rgb="FFF9CB9C"/>
        <bgColor rgb="FFF9CB9C"/>
      </patternFill>
    </fill>
    <fill>
      <patternFill patternType="solid">
        <fgColor rgb="FFFCE5CD"/>
        <bgColor rgb="FFFCE5CD"/>
      </patternFill>
    </fill>
    <fill>
      <patternFill patternType="solid">
        <fgColor rgb="FFD5A6BD"/>
        <bgColor rgb="FFD5A6BD"/>
      </patternFill>
    </fill>
    <fill>
      <patternFill patternType="solid">
        <fgColor rgb="FFEAD1DC"/>
        <bgColor rgb="FFEAD1DC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B4A7D6"/>
        <bgColor rgb="FFB4A7D6"/>
      </patternFill>
    </fill>
  </fills>
  <borders count="46">
    <border/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274E13"/>
      </left>
      <top style="thick">
        <color rgb="FF274E13"/>
      </top>
    </border>
    <border>
      <top style="thick">
        <color rgb="FF274E13"/>
      </top>
    </border>
    <border>
      <right style="thick">
        <color rgb="FF274E13"/>
      </right>
      <top style="thick">
        <color rgb="FF274E13"/>
      </top>
    </border>
    <border>
      <left style="thick">
        <color rgb="FF0000FF"/>
      </left>
      <top style="thick">
        <color rgb="FF0000FF"/>
      </top>
    </border>
    <border>
      <right style="thick">
        <color rgb="FF0000FF"/>
      </right>
      <top style="thick">
        <color rgb="FF0000FF"/>
      </top>
    </border>
    <border>
      <top style="thick">
        <color rgb="FF9900FF"/>
      </top>
    </border>
    <border>
      <right style="thick">
        <color rgb="FF9900FF"/>
      </right>
      <top style="thick">
        <color rgb="FF9900FF"/>
      </top>
    </border>
    <border>
      <left style="thick">
        <color rgb="FF274E13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274E13"/>
      </right>
      <top style="thin">
        <color rgb="FF000000"/>
      </top>
      <bottom style="thin">
        <color rgb="FF000000"/>
      </bottom>
    </border>
    <border>
      <left style="thick">
        <color rgb="FF274E13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ck">
        <color rgb="FF0000FF"/>
      </left>
      <top style="thin">
        <color rgb="FF000000"/>
      </top>
      <bottom style="thin">
        <color rgb="FF000000"/>
      </bottom>
    </border>
    <border>
      <right style="thick">
        <color rgb="FF0000FF"/>
      </right>
      <top style="thin">
        <color rgb="FF000000"/>
      </top>
      <bottom style="thin">
        <color rgb="FF000000"/>
      </bottom>
    </border>
    <border>
      <right style="thick">
        <color rgb="FF9900FF"/>
      </right>
      <top style="thin">
        <color rgb="FF000000"/>
      </top>
      <bottom style="thin">
        <color rgb="FF000000"/>
      </bottom>
    </border>
    <border>
      <left style="thick">
        <color rgb="FF274E13"/>
      </left>
      <top style="thin">
        <color rgb="FF000000"/>
      </top>
      <bottom style="thick">
        <color rgb="FF274E13"/>
      </bottom>
    </border>
    <border>
      <top style="thin">
        <color rgb="FF000000"/>
      </top>
      <bottom style="thick">
        <color rgb="FF274E13"/>
      </bottom>
    </border>
    <border>
      <left style="thick">
        <color rgb="FF0000FF"/>
      </left>
      <top style="thin">
        <color rgb="FF000000"/>
      </top>
      <bottom style="thick">
        <color rgb="FF0000FF"/>
      </bottom>
    </border>
    <border>
      <right style="thick">
        <color rgb="FF0000FF"/>
      </right>
      <top style="thin">
        <color rgb="FF000000"/>
      </top>
      <bottom style="thick">
        <color rgb="FF0000FF"/>
      </bottom>
    </border>
    <border>
      <top style="thin">
        <color rgb="FF000000"/>
      </top>
      <bottom style="thick">
        <color rgb="FF9900FF"/>
      </bottom>
    </border>
    <border>
      <right style="thick">
        <color rgb="FF9900FF"/>
      </right>
      <top style="thin">
        <color rgb="FF000000"/>
      </top>
      <bottom style="thick">
        <color rgb="FF9900FF"/>
      </bottom>
    </border>
    <border>
      <left style="thick">
        <color rgb="FF274E13"/>
      </left>
      <right style="thin">
        <color rgb="FF000000"/>
      </right>
      <top style="thin">
        <color rgb="FF000000"/>
      </top>
      <bottom style="thick">
        <color rgb="FF274E13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274E13"/>
      </bottom>
    </border>
    <border>
      <left style="thin">
        <color rgb="FF000000"/>
      </left>
      <right style="thick">
        <color rgb="FF274E13"/>
      </right>
      <top style="thin">
        <color rgb="FF000000"/>
      </top>
      <bottom style="thick">
        <color rgb="FF274E13"/>
      </bottom>
    </border>
    <border>
      <left style="thick">
        <color rgb="FF4A86E8"/>
      </left>
      <top style="thick">
        <color rgb="FF4A86E8"/>
      </top>
    </border>
    <border>
      <top style="thick">
        <color rgb="FF4A86E8"/>
      </top>
    </border>
    <border>
      <right style="thick">
        <color rgb="FF4A86E8"/>
      </right>
      <top style="thick">
        <color rgb="FF4A86E8"/>
      </top>
    </border>
    <border>
      <left style="thick">
        <color rgb="FF4A86E8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4A86E8"/>
      </right>
      <top style="thin">
        <color rgb="FF000000"/>
      </top>
      <bottom style="thin">
        <color rgb="FF000000"/>
      </bottom>
    </border>
    <border>
      <left style="thick">
        <color rgb="FF4A86E8"/>
      </left>
      <right style="thin">
        <color rgb="FF000000"/>
      </right>
      <top style="thin">
        <color rgb="FF000000"/>
      </top>
      <bottom style="thick">
        <color rgb="FF4A86E8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4A86E8"/>
      </bottom>
    </border>
    <border>
      <left style="thin">
        <color rgb="FF000000"/>
      </left>
      <right style="thick">
        <color rgb="FF4A86E8"/>
      </right>
      <top style="thin">
        <color rgb="FF000000"/>
      </top>
      <bottom style="thick">
        <color rgb="FF4A86E8"/>
      </bottom>
    </border>
    <border>
      <left style="thick">
        <color rgb="FF9900FF"/>
      </left>
      <top style="thick">
        <color rgb="FF9900FF"/>
      </top>
    </border>
    <border>
      <left style="thick">
        <color rgb="FF9900FF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9900FF"/>
      </right>
      <top style="thin">
        <color rgb="FF000000"/>
      </top>
      <bottom style="thin">
        <color rgb="FF000000"/>
      </bottom>
    </border>
    <border>
      <left style="thick">
        <color rgb="FF9900FF"/>
      </left>
      <right style="thin">
        <color rgb="FF000000"/>
      </right>
      <top style="thin">
        <color rgb="FF000000"/>
      </top>
      <bottom style="thick">
        <color rgb="FF9900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9900FF"/>
      </bottom>
    </border>
    <border>
      <left style="thin">
        <color rgb="FF000000"/>
      </left>
      <right style="thick">
        <color rgb="FF9900FF"/>
      </right>
      <top style="thin">
        <color rgb="FF000000"/>
      </top>
      <bottom style="thick">
        <color rgb="FF9900FF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1" fillId="2" fontId="2" numFmtId="0" xfId="0" applyAlignment="1" applyBorder="1" applyFill="1" applyFont="1">
      <alignment horizontal="center"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1" numFmtId="0" xfId="0" applyAlignment="1" applyFont="1">
      <alignment shrinkToFit="0" vertical="center" wrapText="1"/>
    </xf>
    <xf borderId="4" fillId="3" fontId="4" numFmtId="0" xfId="0" applyAlignment="1" applyBorder="1" applyFill="1" applyFont="1">
      <alignment horizontal="center" readingOrder="0" shrinkToFit="0" vertical="center" wrapText="1"/>
    </xf>
    <xf borderId="5" fillId="4" fontId="5" numFmtId="0" xfId="0" applyAlignment="1" applyBorder="1" applyFill="1" applyFont="1">
      <alignment horizontal="center" readingOrder="0" shrinkToFit="0" vertical="center" wrapText="1"/>
    </xf>
    <xf borderId="4" fillId="5" fontId="4" numFmtId="0" xfId="0" applyAlignment="1" applyBorder="1" applyFill="1" applyFont="1">
      <alignment horizontal="center" readingOrder="0" shrinkToFit="0" vertical="center" wrapText="1"/>
    </xf>
    <xf borderId="4" fillId="0" fontId="1" numFmtId="0" xfId="0" applyAlignment="1" applyBorder="1" applyFont="1">
      <alignment horizontal="center" readingOrder="0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6" fontId="6" numFmtId="0" xfId="0" applyAlignment="1" applyBorder="1" applyFill="1" applyFont="1">
      <alignment horizontal="center" readingOrder="0" shrinkToFit="0" vertical="center" wrapText="1"/>
    </xf>
    <xf borderId="9" fillId="0" fontId="3" numFmtId="0" xfId="0" applyBorder="1" applyFont="1"/>
    <xf borderId="10" fillId="0" fontId="3" numFmtId="0" xfId="0" applyBorder="1" applyFont="1"/>
    <xf borderId="0" fillId="0" fontId="6" numFmtId="0" xfId="0" applyAlignment="1" applyFont="1">
      <alignment horizontal="center" readingOrder="0" shrinkToFit="0" vertical="center" wrapText="1"/>
    </xf>
    <xf borderId="8" fillId="7" fontId="6" numFmtId="0" xfId="0" applyAlignment="1" applyBorder="1" applyFill="1" applyFont="1">
      <alignment horizontal="center" readingOrder="0" shrinkToFit="0" vertical="center" wrapText="1"/>
    </xf>
    <xf borderId="11" fillId="8" fontId="6" numFmtId="0" xfId="0" applyAlignment="1" applyBorder="1" applyFill="1" applyFont="1">
      <alignment horizontal="center" readingOrder="0" shrinkToFit="0" vertical="center" wrapText="1"/>
    </xf>
    <xf borderId="12" fillId="0" fontId="3" numFmtId="0" xfId="0" applyBorder="1" applyFont="1"/>
    <xf borderId="13" fillId="9" fontId="6" numFmtId="0" xfId="0" applyAlignment="1" applyBorder="1" applyFill="1" applyFont="1">
      <alignment horizontal="center" readingOrder="0" shrinkToFit="0" vertical="center" wrapText="1"/>
    </xf>
    <xf borderId="14" fillId="0" fontId="3" numFmtId="0" xfId="0" applyBorder="1" applyFont="1"/>
    <xf borderId="15" fillId="7" fontId="7" numFmtId="0" xfId="0" applyAlignment="1" applyBorder="1" applyFont="1">
      <alignment horizontal="center" readingOrder="0" shrinkToFit="0" vertical="center" wrapText="1"/>
    </xf>
    <xf borderId="16" fillId="7" fontId="7" numFmtId="0" xfId="0" applyAlignment="1" applyBorder="1" applyFont="1">
      <alignment horizontal="center" readingOrder="0" shrinkToFit="0" vertical="center" wrapText="1"/>
    </xf>
    <xf borderId="17" fillId="7" fontId="7" numFmtId="0" xfId="0" applyAlignment="1" applyBorder="1" applyFont="1">
      <alignment horizontal="center" readingOrder="0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18" fillId="7" fontId="7" numFmtId="0" xfId="0" applyAlignment="1" applyBorder="1" applyFont="1">
      <alignment horizontal="right" readingOrder="0" shrinkToFit="0" vertical="center" wrapText="1"/>
    </xf>
    <xf borderId="19" fillId="7" fontId="7" numFmtId="0" xfId="0" applyAlignment="1" applyBorder="1" applyFont="1">
      <alignment horizontal="left" shrinkToFit="0" vertical="center" wrapText="1"/>
    </xf>
    <xf borderId="20" fillId="8" fontId="7" numFmtId="0" xfId="0" applyAlignment="1" applyBorder="1" applyFont="1">
      <alignment horizontal="right" readingOrder="0" shrinkToFit="0" vertical="center" wrapText="1"/>
    </xf>
    <xf borderId="21" fillId="8" fontId="7" numFmtId="0" xfId="0" applyAlignment="1" applyBorder="1" applyFont="1">
      <alignment horizontal="left" shrinkToFit="0" vertical="center" wrapText="1"/>
    </xf>
    <xf borderId="19" fillId="9" fontId="7" numFmtId="0" xfId="0" applyAlignment="1" applyBorder="1" applyFont="1">
      <alignment horizontal="right" readingOrder="0" shrinkToFit="0" vertical="center" wrapText="1"/>
    </xf>
    <xf borderId="22" fillId="9" fontId="7" numFmtId="0" xfId="0" applyAlignment="1" applyBorder="1" applyFont="1">
      <alignment horizontal="left" shrinkToFit="0" vertical="center" wrapText="1"/>
    </xf>
    <xf borderId="16" fillId="0" fontId="1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center" shrinkToFit="0" vertical="center" wrapText="1"/>
    </xf>
    <xf borderId="23" fillId="7" fontId="7" numFmtId="0" xfId="0" applyAlignment="1" applyBorder="1" applyFont="1">
      <alignment horizontal="right" readingOrder="0" shrinkToFit="0" vertical="center" wrapText="1"/>
    </xf>
    <xf borderId="24" fillId="7" fontId="7" numFmtId="0" xfId="0" applyAlignment="1" applyBorder="1" applyFont="1">
      <alignment horizontal="left" shrinkToFit="0" vertical="center" wrapText="1"/>
    </xf>
    <xf borderId="25" fillId="8" fontId="7" numFmtId="0" xfId="0" applyAlignment="1" applyBorder="1" applyFont="1">
      <alignment horizontal="right" readingOrder="0" shrinkToFit="0" vertical="center" wrapText="1"/>
    </xf>
    <xf borderId="26" fillId="8" fontId="7" numFmtId="0" xfId="0" applyAlignment="1" applyBorder="1" applyFont="1">
      <alignment horizontal="left" shrinkToFit="0" vertical="center" wrapText="1"/>
    </xf>
    <xf borderId="27" fillId="9" fontId="7" numFmtId="0" xfId="0" applyAlignment="1" applyBorder="1" applyFont="1">
      <alignment horizontal="right" readingOrder="0" shrinkToFit="0" vertical="center" wrapText="1"/>
    </xf>
    <xf borderId="28" fillId="9" fontId="7" numFmtId="164" xfId="0" applyAlignment="1" applyBorder="1" applyFont="1" applyNumberFormat="1">
      <alignment horizontal="left" shrinkToFit="0" vertical="center" wrapText="1"/>
    </xf>
    <xf borderId="0" fillId="0" fontId="1" numFmtId="0" xfId="0" applyAlignment="1" applyFont="1">
      <alignment readingOrder="0" shrinkToFit="0" vertical="center" wrapText="1"/>
    </xf>
    <xf borderId="29" fillId="7" fontId="7" numFmtId="0" xfId="0" applyAlignment="1" applyBorder="1" applyFont="1">
      <alignment horizontal="center" readingOrder="0" shrinkToFit="0" vertical="center" wrapText="1"/>
    </xf>
    <xf borderId="30" fillId="0" fontId="1" numFmtId="0" xfId="0" applyAlignment="1" applyBorder="1" applyFont="1">
      <alignment horizontal="center" shrinkToFit="0" vertical="center" wrapText="1"/>
    </xf>
    <xf borderId="31" fillId="0" fontId="1" numFmtId="0" xfId="0" applyAlignment="1" applyBorder="1" applyFont="1">
      <alignment horizontal="center" shrinkToFit="0" vertical="center" wrapText="1"/>
    </xf>
    <xf borderId="32" fillId="10" fontId="6" numFmtId="0" xfId="0" applyAlignment="1" applyBorder="1" applyFill="1" applyFont="1">
      <alignment horizontal="center" readingOrder="0" shrinkToFit="0" vertical="center" wrapText="1"/>
    </xf>
    <xf borderId="33" fillId="0" fontId="3" numFmtId="0" xfId="0" applyBorder="1" applyFont="1"/>
    <xf borderId="34" fillId="0" fontId="3" numFmtId="0" xfId="0" applyBorder="1" applyFont="1"/>
    <xf borderId="35" fillId="11" fontId="7" numFmtId="0" xfId="0" applyAlignment="1" applyBorder="1" applyFill="1" applyFont="1">
      <alignment horizontal="center" readingOrder="0" shrinkToFit="0" vertical="center" wrapText="1"/>
    </xf>
    <xf borderId="16" fillId="11" fontId="7" numFmtId="0" xfId="0" applyAlignment="1" applyBorder="1" applyFont="1">
      <alignment horizontal="center" readingOrder="0" shrinkToFit="0" vertical="center" wrapText="1"/>
    </xf>
    <xf borderId="36" fillId="11" fontId="7" numFmtId="0" xfId="0" applyAlignment="1" applyBorder="1" applyFont="1">
      <alignment horizontal="center" readingOrder="0" shrinkToFit="0" vertical="center" wrapText="1"/>
    </xf>
    <xf borderId="36" fillId="0" fontId="1" numFmtId="0" xfId="0" applyAlignment="1" applyBorder="1" applyFont="1">
      <alignment horizontal="center" shrinkToFit="0" vertical="center" wrapText="1"/>
    </xf>
    <xf borderId="37" fillId="11" fontId="7" numFmtId="0" xfId="0" applyAlignment="1" applyBorder="1" applyFont="1">
      <alignment horizontal="center" readingOrder="0" shrinkToFit="0" vertical="center" wrapText="1"/>
    </xf>
    <xf borderId="38" fillId="0" fontId="1" numFmtId="0" xfId="0" applyAlignment="1" applyBorder="1" applyFont="1">
      <alignment horizontal="center" shrinkToFit="0" vertical="center" wrapText="1"/>
    </xf>
    <xf borderId="39" fillId="0" fontId="1" numFmtId="0" xfId="0" applyAlignment="1" applyBorder="1" applyFont="1">
      <alignment horizontal="center" shrinkToFit="0" vertical="center" wrapText="1"/>
    </xf>
    <xf borderId="40" fillId="12" fontId="6" numFmtId="0" xfId="0" applyAlignment="1" applyBorder="1" applyFill="1" applyFont="1">
      <alignment horizontal="center" readingOrder="0" shrinkToFit="0" vertical="center" wrapText="1"/>
    </xf>
    <xf borderId="13" fillId="0" fontId="3" numFmtId="0" xfId="0" applyBorder="1" applyFont="1"/>
    <xf borderId="41" fillId="9" fontId="7" numFmtId="0" xfId="0" applyAlignment="1" applyBorder="1" applyFont="1">
      <alignment horizontal="center" readingOrder="0" shrinkToFit="0" vertical="center" wrapText="1"/>
    </xf>
    <xf borderId="16" fillId="9" fontId="7" numFmtId="0" xfId="0" applyAlignment="1" applyBorder="1" applyFont="1">
      <alignment horizontal="center" readingOrder="0" shrinkToFit="0" vertical="center" wrapText="1"/>
    </xf>
    <xf borderId="42" fillId="9" fontId="7" numFmtId="0" xfId="0" applyAlignment="1" applyBorder="1" applyFont="1">
      <alignment horizontal="center" readingOrder="0" shrinkToFit="0" vertical="center" wrapText="1"/>
    </xf>
    <xf borderId="42" fillId="0" fontId="1" numFmtId="0" xfId="0" applyAlignment="1" applyBorder="1" applyFont="1">
      <alignment horizontal="center" shrinkToFit="0" vertical="center" wrapText="1"/>
    </xf>
    <xf borderId="43" fillId="9" fontId="7" numFmtId="0" xfId="0" applyAlignment="1" applyBorder="1" applyFont="1">
      <alignment horizontal="center" readingOrder="0" shrinkToFit="0" vertical="center" wrapText="1"/>
    </xf>
    <xf borderId="44" fillId="0" fontId="1" numFmtId="0" xfId="0" applyAlignment="1" applyBorder="1" applyFont="1">
      <alignment horizontal="center" shrinkToFit="0" vertical="center" wrapText="1"/>
    </xf>
    <xf borderId="45" fillId="0" fontId="1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2" width="12.63"/>
  </cols>
  <sheetData>
    <row r="1">
      <c r="A1" s="1"/>
      <c r="B1" s="1"/>
      <c r="C1" s="2" t="s">
        <v>0</v>
      </c>
      <c r="D1" s="3"/>
      <c r="E1" s="3"/>
      <c r="F1" s="3"/>
      <c r="G1" s="3"/>
      <c r="H1" s="3"/>
      <c r="I1" s="3"/>
      <c r="J1" s="3"/>
      <c r="K1" s="3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1"/>
      <c r="B2" s="1"/>
      <c r="C2" s="6">
        <v>1.0</v>
      </c>
      <c r="D2" s="6">
        <v>2.0</v>
      </c>
      <c r="E2" s="6">
        <v>3.0</v>
      </c>
      <c r="F2" s="6">
        <v>4.0</v>
      </c>
      <c r="G2" s="6">
        <v>5.0</v>
      </c>
      <c r="H2" s="6">
        <v>6.0</v>
      </c>
      <c r="I2" s="6">
        <v>7.0</v>
      </c>
      <c r="J2" s="6">
        <v>8.0</v>
      </c>
      <c r="K2" s="6">
        <v>9.0</v>
      </c>
      <c r="L2" s="6">
        <v>10.0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7" t="s">
        <v>1</v>
      </c>
      <c r="B3" s="8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10"/>
      <c r="B4" s="8" t="s">
        <v>3</v>
      </c>
      <c r="C4" s="9"/>
      <c r="D4" s="9"/>
      <c r="E4" s="9"/>
      <c r="F4" s="9"/>
      <c r="G4" s="9"/>
      <c r="H4" s="9"/>
      <c r="I4" s="9"/>
      <c r="J4" s="9"/>
      <c r="K4" s="9"/>
      <c r="L4" s="9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1"/>
      <c r="B5" s="8" t="s">
        <v>4</v>
      </c>
      <c r="C5" s="9"/>
      <c r="D5" s="9"/>
      <c r="E5" s="9"/>
      <c r="F5" s="9"/>
      <c r="G5" s="9"/>
      <c r="H5" s="9"/>
      <c r="I5" s="9"/>
      <c r="J5" s="9"/>
      <c r="K5" s="9"/>
      <c r="L5" s="9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2" t="s">
        <v>5</v>
      </c>
      <c r="B10" s="13"/>
      <c r="C10" s="13"/>
      <c r="D10" s="14"/>
      <c r="E10" s="15"/>
      <c r="F10" s="5"/>
      <c r="G10" s="16" t="s">
        <v>2</v>
      </c>
      <c r="H10" s="14"/>
      <c r="I10" s="17" t="s">
        <v>3</v>
      </c>
      <c r="J10" s="18"/>
      <c r="K10" s="19" t="s">
        <v>4</v>
      </c>
      <c r="L10" s="20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21" t="s">
        <v>6</v>
      </c>
      <c r="B11" s="22" t="s">
        <v>7</v>
      </c>
      <c r="C11" s="22" t="s">
        <v>8</v>
      </c>
      <c r="D11" s="23" t="s">
        <v>9</v>
      </c>
      <c r="E11" s="24"/>
      <c r="F11" s="5"/>
      <c r="G11" s="25" t="s">
        <v>10</v>
      </c>
      <c r="H11" s="26">
        <f>COUNTIF(D12:D21,7)</f>
        <v>1</v>
      </c>
      <c r="I11" s="27" t="s">
        <v>10</v>
      </c>
      <c r="J11" s="28">
        <f>COUNTIF(D25:D124,7)</f>
        <v>18</v>
      </c>
      <c r="K11" s="29" t="s">
        <v>10</v>
      </c>
      <c r="L11" s="30">
        <f>COUNTIF(D128:D1127,7)</f>
        <v>170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21">
        <v>1.0</v>
      </c>
      <c r="B12" s="31">
        <f t="shared" ref="B12:C12" si="1">RANDBETWEEN(1,6)</f>
        <v>3</v>
      </c>
      <c r="C12" s="31">
        <f t="shared" si="1"/>
        <v>2</v>
      </c>
      <c r="D12" s="32">
        <f t="shared" ref="D12:D21" si="3">SUM(B12:C12)</f>
        <v>5</v>
      </c>
      <c r="E12" s="1"/>
      <c r="F12" s="5"/>
      <c r="G12" s="33" t="s">
        <v>11</v>
      </c>
      <c r="H12" s="34">
        <f>H11/10</f>
        <v>0.1</v>
      </c>
      <c r="I12" s="35" t="s">
        <v>11</v>
      </c>
      <c r="J12" s="36">
        <f>J11/100</f>
        <v>0.18</v>
      </c>
      <c r="K12" s="37" t="s">
        <v>11</v>
      </c>
      <c r="L12" s="38">
        <f>L11/1000</f>
        <v>0.17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21">
        <v>2.0</v>
      </c>
      <c r="B13" s="31">
        <f t="shared" ref="B13:C13" si="2">RANDBETWEEN(1,6)</f>
        <v>6</v>
      </c>
      <c r="C13" s="31">
        <f t="shared" si="2"/>
        <v>2</v>
      </c>
      <c r="D13" s="32">
        <f t="shared" si="3"/>
        <v>8</v>
      </c>
      <c r="E13" s="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21">
        <v>3.0</v>
      </c>
      <c r="B14" s="31">
        <f t="shared" ref="B14:C14" si="4">RANDBETWEEN(1,6)</f>
        <v>2</v>
      </c>
      <c r="C14" s="31">
        <f t="shared" si="4"/>
        <v>4</v>
      </c>
      <c r="D14" s="32">
        <f t="shared" si="3"/>
        <v>6</v>
      </c>
      <c r="E14" s="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21">
        <v>4.0</v>
      </c>
      <c r="B15" s="31">
        <f t="shared" ref="B15:C15" si="5">RANDBETWEEN(1,6)</f>
        <v>1</v>
      </c>
      <c r="C15" s="31">
        <f t="shared" si="5"/>
        <v>1</v>
      </c>
      <c r="D15" s="32">
        <f t="shared" si="3"/>
        <v>2</v>
      </c>
      <c r="E15" s="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21">
        <v>5.0</v>
      </c>
      <c r="B16" s="31">
        <f t="shared" ref="B16:C16" si="6">RANDBETWEEN(1,6)</f>
        <v>1</v>
      </c>
      <c r="C16" s="31">
        <f t="shared" si="6"/>
        <v>2</v>
      </c>
      <c r="D16" s="32">
        <f t="shared" si="3"/>
        <v>3</v>
      </c>
      <c r="E16" s="1"/>
      <c r="F16" s="5"/>
      <c r="G16" s="5"/>
      <c r="H16" s="39"/>
      <c r="I16" s="5"/>
      <c r="J16" s="5"/>
      <c r="K16" s="39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21">
        <v>6.0</v>
      </c>
      <c r="B17" s="31">
        <f t="shared" ref="B17:C17" si="7">RANDBETWEEN(1,6)</f>
        <v>1</v>
      </c>
      <c r="C17" s="31">
        <f t="shared" si="7"/>
        <v>2</v>
      </c>
      <c r="D17" s="32">
        <f t="shared" si="3"/>
        <v>3</v>
      </c>
      <c r="E17" s="1"/>
      <c r="F17" s="5"/>
      <c r="G17" s="5"/>
      <c r="H17" s="5"/>
      <c r="I17" s="5"/>
      <c r="J17" s="5"/>
      <c r="K17" s="39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21">
        <v>7.0</v>
      </c>
      <c r="B18" s="31">
        <f t="shared" ref="B18:C18" si="8">RANDBETWEEN(1,6)</f>
        <v>3</v>
      </c>
      <c r="C18" s="31">
        <f t="shared" si="8"/>
        <v>6</v>
      </c>
      <c r="D18" s="32">
        <f t="shared" si="3"/>
        <v>9</v>
      </c>
      <c r="E18" s="1"/>
      <c r="F18" s="5"/>
      <c r="G18" s="5"/>
      <c r="H18" s="5"/>
      <c r="I18" s="5"/>
      <c r="J18" s="5"/>
      <c r="K18" s="39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21">
        <v>8.0</v>
      </c>
      <c r="B19" s="31">
        <f t="shared" ref="B19:C19" si="9">RANDBETWEEN(1,6)</f>
        <v>2</v>
      </c>
      <c r="C19" s="31">
        <f t="shared" si="9"/>
        <v>2</v>
      </c>
      <c r="D19" s="32">
        <f t="shared" si="3"/>
        <v>4</v>
      </c>
      <c r="E19" s="1"/>
      <c r="F19" s="5"/>
      <c r="G19" s="39"/>
      <c r="H19" s="5"/>
      <c r="I19" s="5"/>
      <c r="J19" s="5"/>
      <c r="K19" s="39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21">
        <v>9.0</v>
      </c>
      <c r="B20" s="31">
        <f t="shared" ref="B20:C20" si="10">RANDBETWEEN(1,6)</f>
        <v>4</v>
      </c>
      <c r="C20" s="31">
        <f t="shared" si="10"/>
        <v>3</v>
      </c>
      <c r="D20" s="32">
        <f t="shared" si="3"/>
        <v>7</v>
      </c>
      <c r="E20" s="1"/>
      <c r="F20" s="5"/>
      <c r="G20" s="39"/>
      <c r="H20" s="5"/>
      <c r="I20" s="5"/>
      <c r="J20" s="5"/>
      <c r="K20" s="39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40">
        <v>10.0</v>
      </c>
      <c r="B21" s="41">
        <f t="shared" ref="B21:C21" si="11">RANDBETWEEN(1,6)</f>
        <v>6</v>
      </c>
      <c r="C21" s="41">
        <f t="shared" si="11"/>
        <v>5</v>
      </c>
      <c r="D21" s="42">
        <f t="shared" si="3"/>
        <v>11</v>
      </c>
      <c r="E21" s="1"/>
      <c r="F21" s="5"/>
      <c r="G21" s="39"/>
      <c r="H21" s="5"/>
      <c r="I21" s="5"/>
      <c r="J21" s="5"/>
      <c r="K21" s="39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5"/>
      <c r="C22" s="5"/>
      <c r="D22" s="5"/>
      <c r="E22" s="5"/>
      <c r="F22" s="5"/>
      <c r="G22" s="39"/>
      <c r="H22" s="5"/>
      <c r="I22" s="5"/>
      <c r="J22" s="5"/>
      <c r="K22" s="39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43" t="s">
        <v>12</v>
      </c>
      <c r="B23" s="44"/>
      <c r="C23" s="44"/>
      <c r="D23" s="45"/>
      <c r="E23" s="15"/>
      <c r="F23" s="5"/>
      <c r="G23" s="5"/>
      <c r="H23" s="5"/>
      <c r="I23" s="5"/>
      <c r="J23" s="5"/>
      <c r="K23" s="39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46" t="s">
        <v>6</v>
      </c>
      <c r="B24" s="47" t="s">
        <v>7</v>
      </c>
      <c r="C24" s="47" t="s">
        <v>8</v>
      </c>
      <c r="D24" s="48" t="s">
        <v>9</v>
      </c>
      <c r="E24" s="2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46">
        <v>1.0</v>
      </c>
      <c r="B25" s="31">
        <f t="shared" ref="B25:C25" si="12">RANDBETWEEN(1,6)</f>
        <v>1</v>
      </c>
      <c r="C25" s="31">
        <f t="shared" si="12"/>
        <v>3</v>
      </c>
      <c r="D25" s="49">
        <f t="shared" ref="D25:D124" si="14">SUM(B25:C25)</f>
        <v>4</v>
      </c>
      <c r="E25" s="1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46">
        <v>2.0</v>
      </c>
      <c r="B26" s="31">
        <f t="shared" ref="B26:C26" si="13">RANDBETWEEN(1,6)</f>
        <v>2</v>
      </c>
      <c r="C26" s="31">
        <f t="shared" si="13"/>
        <v>1</v>
      </c>
      <c r="D26" s="49">
        <f t="shared" si="14"/>
        <v>3</v>
      </c>
      <c r="E26" s="1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46">
        <v>3.0</v>
      </c>
      <c r="B27" s="31">
        <f t="shared" ref="B27:C27" si="15">RANDBETWEEN(1,6)</f>
        <v>1</v>
      </c>
      <c r="C27" s="31">
        <f t="shared" si="15"/>
        <v>3</v>
      </c>
      <c r="D27" s="49">
        <f t="shared" si="14"/>
        <v>4</v>
      </c>
      <c r="E27" s="1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46">
        <v>4.0</v>
      </c>
      <c r="B28" s="31">
        <f t="shared" ref="B28:C28" si="16">RANDBETWEEN(1,6)</f>
        <v>2</v>
      </c>
      <c r="C28" s="31">
        <f t="shared" si="16"/>
        <v>2</v>
      </c>
      <c r="D28" s="49">
        <f t="shared" si="14"/>
        <v>4</v>
      </c>
      <c r="E28" s="1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46">
        <v>5.0</v>
      </c>
      <c r="B29" s="31">
        <f t="shared" ref="B29:C29" si="17">RANDBETWEEN(1,6)</f>
        <v>6</v>
      </c>
      <c r="C29" s="31">
        <f t="shared" si="17"/>
        <v>2</v>
      </c>
      <c r="D29" s="49">
        <f t="shared" si="14"/>
        <v>8</v>
      </c>
      <c r="E29" s="1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46">
        <v>6.0</v>
      </c>
      <c r="B30" s="31">
        <f t="shared" ref="B30:C30" si="18">RANDBETWEEN(1,6)</f>
        <v>1</v>
      </c>
      <c r="C30" s="31">
        <f t="shared" si="18"/>
        <v>3</v>
      </c>
      <c r="D30" s="49">
        <f t="shared" si="14"/>
        <v>4</v>
      </c>
      <c r="E30" s="1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46">
        <v>7.0</v>
      </c>
      <c r="B31" s="31">
        <f t="shared" ref="B31:C31" si="19">RANDBETWEEN(1,6)</f>
        <v>6</v>
      </c>
      <c r="C31" s="31">
        <f t="shared" si="19"/>
        <v>5</v>
      </c>
      <c r="D31" s="49">
        <f t="shared" si="14"/>
        <v>11</v>
      </c>
      <c r="E31" s="1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46">
        <v>8.0</v>
      </c>
      <c r="B32" s="31">
        <f t="shared" ref="B32:C32" si="20">RANDBETWEEN(1,6)</f>
        <v>5</v>
      </c>
      <c r="C32" s="31">
        <f t="shared" si="20"/>
        <v>4</v>
      </c>
      <c r="D32" s="49">
        <f t="shared" si="14"/>
        <v>9</v>
      </c>
      <c r="E32" s="1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46">
        <v>9.0</v>
      </c>
      <c r="B33" s="31">
        <f t="shared" ref="B33:C33" si="21">RANDBETWEEN(1,6)</f>
        <v>2</v>
      </c>
      <c r="C33" s="31">
        <f t="shared" si="21"/>
        <v>2</v>
      </c>
      <c r="D33" s="49">
        <f t="shared" si="14"/>
        <v>4</v>
      </c>
      <c r="E33" s="1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46">
        <v>10.0</v>
      </c>
      <c r="B34" s="31">
        <f t="shared" ref="B34:C34" si="22">RANDBETWEEN(1,6)</f>
        <v>4</v>
      </c>
      <c r="C34" s="31">
        <f t="shared" si="22"/>
        <v>4</v>
      </c>
      <c r="D34" s="49">
        <f t="shared" si="14"/>
        <v>8</v>
      </c>
      <c r="E34" s="1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46">
        <v>11.0</v>
      </c>
      <c r="B35" s="31">
        <f t="shared" ref="B35:C35" si="23">RANDBETWEEN(1,6)</f>
        <v>4</v>
      </c>
      <c r="C35" s="31">
        <f t="shared" si="23"/>
        <v>4</v>
      </c>
      <c r="D35" s="49">
        <f t="shared" si="14"/>
        <v>8</v>
      </c>
      <c r="E35" s="1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46">
        <v>12.0</v>
      </c>
      <c r="B36" s="31">
        <f t="shared" ref="B36:C36" si="24">RANDBETWEEN(1,6)</f>
        <v>2</v>
      </c>
      <c r="C36" s="31">
        <f t="shared" si="24"/>
        <v>6</v>
      </c>
      <c r="D36" s="49">
        <f t="shared" si="14"/>
        <v>8</v>
      </c>
      <c r="E36" s="1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46">
        <v>13.0</v>
      </c>
      <c r="B37" s="31">
        <f t="shared" ref="B37:C37" si="25">RANDBETWEEN(1,6)</f>
        <v>5</v>
      </c>
      <c r="C37" s="31">
        <f t="shared" si="25"/>
        <v>6</v>
      </c>
      <c r="D37" s="49">
        <f t="shared" si="14"/>
        <v>11</v>
      </c>
      <c r="E37" s="1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46">
        <v>14.0</v>
      </c>
      <c r="B38" s="31">
        <f t="shared" ref="B38:C38" si="26">RANDBETWEEN(1,6)</f>
        <v>1</v>
      </c>
      <c r="C38" s="31">
        <f t="shared" si="26"/>
        <v>5</v>
      </c>
      <c r="D38" s="49">
        <f t="shared" si="14"/>
        <v>6</v>
      </c>
      <c r="E38" s="1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46">
        <v>15.0</v>
      </c>
      <c r="B39" s="31">
        <f t="shared" ref="B39:C39" si="27">RANDBETWEEN(1,6)</f>
        <v>5</v>
      </c>
      <c r="C39" s="31">
        <f t="shared" si="27"/>
        <v>2</v>
      </c>
      <c r="D39" s="49">
        <f t="shared" si="14"/>
        <v>7</v>
      </c>
      <c r="E39" s="1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46">
        <v>16.0</v>
      </c>
      <c r="B40" s="31">
        <f t="shared" ref="B40:C40" si="28">RANDBETWEEN(1,6)</f>
        <v>3</v>
      </c>
      <c r="C40" s="31">
        <f t="shared" si="28"/>
        <v>6</v>
      </c>
      <c r="D40" s="49">
        <f t="shared" si="14"/>
        <v>9</v>
      </c>
      <c r="E40" s="1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46">
        <v>17.0</v>
      </c>
      <c r="B41" s="31">
        <f t="shared" ref="B41:C41" si="29">RANDBETWEEN(1,6)</f>
        <v>4</v>
      </c>
      <c r="C41" s="31">
        <f t="shared" si="29"/>
        <v>1</v>
      </c>
      <c r="D41" s="49">
        <f t="shared" si="14"/>
        <v>5</v>
      </c>
      <c r="E41" s="1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46">
        <v>18.0</v>
      </c>
      <c r="B42" s="31">
        <f t="shared" ref="B42:C42" si="30">RANDBETWEEN(1,6)</f>
        <v>4</v>
      </c>
      <c r="C42" s="31">
        <f t="shared" si="30"/>
        <v>2</v>
      </c>
      <c r="D42" s="49">
        <f t="shared" si="14"/>
        <v>6</v>
      </c>
      <c r="E42" s="1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46">
        <v>19.0</v>
      </c>
      <c r="B43" s="31">
        <f t="shared" ref="B43:C43" si="31">RANDBETWEEN(1,6)</f>
        <v>6</v>
      </c>
      <c r="C43" s="31">
        <f t="shared" si="31"/>
        <v>3</v>
      </c>
      <c r="D43" s="49">
        <f t="shared" si="14"/>
        <v>9</v>
      </c>
      <c r="E43" s="1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46">
        <v>20.0</v>
      </c>
      <c r="B44" s="31">
        <f t="shared" ref="B44:C44" si="32">RANDBETWEEN(1,6)</f>
        <v>5</v>
      </c>
      <c r="C44" s="31">
        <f t="shared" si="32"/>
        <v>2</v>
      </c>
      <c r="D44" s="49">
        <f t="shared" si="14"/>
        <v>7</v>
      </c>
      <c r="E44" s="1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46">
        <v>21.0</v>
      </c>
      <c r="B45" s="31">
        <f t="shared" ref="B45:C45" si="33">RANDBETWEEN(1,6)</f>
        <v>2</v>
      </c>
      <c r="C45" s="31">
        <f t="shared" si="33"/>
        <v>3</v>
      </c>
      <c r="D45" s="49">
        <f t="shared" si="14"/>
        <v>5</v>
      </c>
      <c r="E45" s="1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46">
        <v>22.0</v>
      </c>
      <c r="B46" s="31">
        <f t="shared" ref="B46:C46" si="34">RANDBETWEEN(1,6)</f>
        <v>1</v>
      </c>
      <c r="C46" s="31">
        <f t="shared" si="34"/>
        <v>4</v>
      </c>
      <c r="D46" s="49">
        <f t="shared" si="14"/>
        <v>5</v>
      </c>
      <c r="E46" s="1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46">
        <v>23.0</v>
      </c>
      <c r="B47" s="31">
        <f t="shared" ref="B47:C47" si="35">RANDBETWEEN(1,6)</f>
        <v>2</v>
      </c>
      <c r="C47" s="31">
        <f t="shared" si="35"/>
        <v>6</v>
      </c>
      <c r="D47" s="49">
        <f t="shared" si="14"/>
        <v>8</v>
      </c>
      <c r="E47" s="1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46">
        <v>24.0</v>
      </c>
      <c r="B48" s="31">
        <f t="shared" ref="B48:C48" si="36">RANDBETWEEN(1,6)</f>
        <v>5</v>
      </c>
      <c r="C48" s="31">
        <f t="shared" si="36"/>
        <v>5</v>
      </c>
      <c r="D48" s="49">
        <f t="shared" si="14"/>
        <v>10</v>
      </c>
      <c r="E48" s="1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46">
        <v>25.0</v>
      </c>
      <c r="B49" s="31">
        <f t="shared" ref="B49:C49" si="37">RANDBETWEEN(1,6)</f>
        <v>2</v>
      </c>
      <c r="C49" s="31">
        <f t="shared" si="37"/>
        <v>4</v>
      </c>
      <c r="D49" s="49">
        <f t="shared" si="14"/>
        <v>6</v>
      </c>
      <c r="E49" s="1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46">
        <v>26.0</v>
      </c>
      <c r="B50" s="31">
        <f t="shared" ref="B50:C50" si="38">RANDBETWEEN(1,6)</f>
        <v>5</v>
      </c>
      <c r="C50" s="31">
        <f t="shared" si="38"/>
        <v>3</v>
      </c>
      <c r="D50" s="49">
        <f t="shared" si="14"/>
        <v>8</v>
      </c>
      <c r="E50" s="1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46">
        <v>27.0</v>
      </c>
      <c r="B51" s="31">
        <f t="shared" ref="B51:C51" si="39">RANDBETWEEN(1,6)</f>
        <v>5</v>
      </c>
      <c r="C51" s="31">
        <f t="shared" si="39"/>
        <v>3</v>
      </c>
      <c r="D51" s="49">
        <f t="shared" si="14"/>
        <v>8</v>
      </c>
      <c r="E51" s="1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46">
        <v>28.0</v>
      </c>
      <c r="B52" s="31">
        <f t="shared" ref="B52:C52" si="40">RANDBETWEEN(1,6)</f>
        <v>3</v>
      </c>
      <c r="C52" s="31">
        <f t="shared" si="40"/>
        <v>3</v>
      </c>
      <c r="D52" s="49">
        <f t="shared" si="14"/>
        <v>6</v>
      </c>
      <c r="E52" s="1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46">
        <v>29.0</v>
      </c>
      <c r="B53" s="31">
        <f t="shared" ref="B53:C53" si="41">RANDBETWEEN(1,6)</f>
        <v>1</v>
      </c>
      <c r="C53" s="31">
        <f t="shared" si="41"/>
        <v>2</v>
      </c>
      <c r="D53" s="49">
        <f t="shared" si="14"/>
        <v>3</v>
      </c>
      <c r="E53" s="1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46">
        <v>30.0</v>
      </c>
      <c r="B54" s="31">
        <f t="shared" ref="B54:C54" si="42">RANDBETWEEN(1,6)</f>
        <v>1</v>
      </c>
      <c r="C54" s="31">
        <f t="shared" si="42"/>
        <v>6</v>
      </c>
      <c r="D54" s="49">
        <f t="shared" si="14"/>
        <v>7</v>
      </c>
      <c r="E54" s="1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46">
        <v>31.0</v>
      </c>
      <c r="B55" s="31">
        <f t="shared" ref="B55:C55" si="43">RANDBETWEEN(1,6)</f>
        <v>1</v>
      </c>
      <c r="C55" s="31">
        <f t="shared" si="43"/>
        <v>4</v>
      </c>
      <c r="D55" s="49">
        <f t="shared" si="14"/>
        <v>5</v>
      </c>
      <c r="E55" s="1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46">
        <v>32.0</v>
      </c>
      <c r="B56" s="31">
        <f t="shared" ref="B56:C56" si="44">RANDBETWEEN(1,6)</f>
        <v>3</v>
      </c>
      <c r="C56" s="31">
        <f t="shared" si="44"/>
        <v>2</v>
      </c>
      <c r="D56" s="49">
        <f t="shared" si="14"/>
        <v>5</v>
      </c>
      <c r="E56" s="1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46">
        <v>33.0</v>
      </c>
      <c r="B57" s="31">
        <f t="shared" ref="B57:C57" si="45">RANDBETWEEN(1,6)</f>
        <v>6</v>
      </c>
      <c r="C57" s="31">
        <f t="shared" si="45"/>
        <v>4</v>
      </c>
      <c r="D57" s="49">
        <f t="shared" si="14"/>
        <v>10</v>
      </c>
      <c r="E57" s="1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46">
        <v>34.0</v>
      </c>
      <c r="B58" s="31">
        <f t="shared" ref="B58:C58" si="46">RANDBETWEEN(1,6)</f>
        <v>3</v>
      </c>
      <c r="C58" s="31">
        <f t="shared" si="46"/>
        <v>2</v>
      </c>
      <c r="D58" s="49">
        <f t="shared" si="14"/>
        <v>5</v>
      </c>
      <c r="E58" s="1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46">
        <v>35.0</v>
      </c>
      <c r="B59" s="31">
        <f t="shared" ref="B59:C59" si="47">RANDBETWEEN(1,6)</f>
        <v>5</v>
      </c>
      <c r="C59" s="31">
        <f t="shared" si="47"/>
        <v>3</v>
      </c>
      <c r="D59" s="49">
        <f t="shared" si="14"/>
        <v>8</v>
      </c>
      <c r="E59" s="1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46">
        <v>36.0</v>
      </c>
      <c r="B60" s="31">
        <f t="shared" ref="B60:C60" si="48">RANDBETWEEN(1,6)</f>
        <v>6</v>
      </c>
      <c r="C60" s="31">
        <f t="shared" si="48"/>
        <v>1</v>
      </c>
      <c r="D60" s="49">
        <f t="shared" si="14"/>
        <v>7</v>
      </c>
      <c r="E60" s="1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46">
        <v>37.0</v>
      </c>
      <c r="B61" s="31">
        <f t="shared" ref="B61:C61" si="49">RANDBETWEEN(1,6)</f>
        <v>1</v>
      </c>
      <c r="C61" s="31">
        <f t="shared" si="49"/>
        <v>4</v>
      </c>
      <c r="D61" s="49">
        <f t="shared" si="14"/>
        <v>5</v>
      </c>
      <c r="E61" s="1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46">
        <v>38.0</v>
      </c>
      <c r="B62" s="31">
        <f t="shared" ref="B62:C62" si="50">RANDBETWEEN(1,6)</f>
        <v>2</v>
      </c>
      <c r="C62" s="31">
        <f t="shared" si="50"/>
        <v>1</v>
      </c>
      <c r="D62" s="49">
        <f t="shared" si="14"/>
        <v>3</v>
      </c>
      <c r="E62" s="1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46">
        <v>39.0</v>
      </c>
      <c r="B63" s="31">
        <f t="shared" ref="B63:C63" si="51">RANDBETWEEN(1,6)</f>
        <v>4</v>
      </c>
      <c r="C63" s="31">
        <f t="shared" si="51"/>
        <v>5</v>
      </c>
      <c r="D63" s="49">
        <f t="shared" si="14"/>
        <v>9</v>
      </c>
      <c r="E63" s="1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46">
        <v>40.0</v>
      </c>
      <c r="B64" s="31">
        <f t="shared" ref="B64:C64" si="52">RANDBETWEEN(1,6)</f>
        <v>4</v>
      </c>
      <c r="C64" s="31">
        <f t="shared" si="52"/>
        <v>1</v>
      </c>
      <c r="D64" s="49">
        <f t="shared" si="14"/>
        <v>5</v>
      </c>
      <c r="E64" s="1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46">
        <v>41.0</v>
      </c>
      <c r="B65" s="31">
        <f t="shared" ref="B65:C65" si="53">RANDBETWEEN(1,6)</f>
        <v>4</v>
      </c>
      <c r="C65" s="31">
        <f t="shared" si="53"/>
        <v>6</v>
      </c>
      <c r="D65" s="49">
        <f t="shared" si="14"/>
        <v>10</v>
      </c>
      <c r="E65" s="1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46">
        <v>42.0</v>
      </c>
      <c r="B66" s="31">
        <f t="shared" ref="B66:C66" si="54">RANDBETWEEN(1,6)</f>
        <v>1</v>
      </c>
      <c r="C66" s="31">
        <f t="shared" si="54"/>
        <v>1</v>
      </c>
      <c r="D66" s="49">
        <f t="shared" si="14"/>
        <v>2</v>
      </c>
      <c r="E66" s="1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46">
        <v>43.0</v>
      </c>
      <c r="B67" s="31">
        <f t="shared" ref="B67:C67" si="55">RANDBETWEEN(1,6)</f>
        <v>1</v>
      </c>
      <c r="C67" s="31">
        <f t="shared" si="55"/>
        <v>6</v>
      </c>
      <c r="D67" s="49">
        <f t="shared" si="14"/>
        <v>7</v>
      </c>
      <c r="E67" s="1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46">
        <v>44.0</v>
      </c>
      <c r="B68" s="31">
        <f t="shared" ref="B68:C68" si="56">RANDBETWEEN(1,6)</f>
        <v>6</v>
      </c>
      <c r="C68" s="31">
        <f t="shared" si="56"/>
        <v>5</v>
      </c>
      <c r="D68" s="49">
        <f t="shared" si="14"/>
        <v>11</v>
      </c>
      <c r="E68" s="1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46">
        <v>45.0</v>
      </c>
      <c r="B69" s="31">
        <f t="shared" ref="B69:C69" si="57">RANDBETWEEN(1,6)</f>
        <v>5</v>
      </c>
      <c r="C69" s="31">
        <f t="shared" si="57"/>
        <v>5</v>
      </c>
      <c r="D69" s="49">
        <f t="shared" si="14"/>
        <v>10</v>
      </c>
      <c r="E69" s="1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46">
        <v>46.0</v>
      </c>
      <c r="B70" s="31">
        <f t="shared" ref="B70:C70" si="58">RANDBETWEEN(1,6)</f>
        <v>3</v>
      </c>
      <c r="C70" s="31">
        <f t="shared" si="58"/>
        <v>6</v>
      </c>
      <c r="D70" s="49">
        <f t="shared" si="14"/>
        <v>9</v>
      </c>
      <c r="E70" s="1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46">
        <v>47.0</v>
      </c>
      <c r="B71" s="31">
        <f t="shared" ref="B71:C71" si="59">RANDBETWEEN(1,6)</f>
        <v>4</v>
      </c>
      <c r="C71" s="31">
        <f t="shared" si="59"/>
        <v>4</v>
      </c>
      <c r="D71" s="49">
        <f t="shared" si="14"/>
        <v>8</v>
      </c>
      <c r="E71" s="1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46">
        <v>48.0</v>
      </c>
      <c r="B72" s="31">
        <f t="shared" ref="B72:C72" si="60">RANDBETWEEN(1,6)</f>
        <v>4</v>
      </c>
      <c r="C72" s="31">
        <f t="shared" si="60"/>
        <v>3</v>
      </c>
      <c r="D72" s="49">
        <f t="shared" si="14"/>
        <v>7</v>
      </c>
      <c r="E72" s="1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46">
        <v>49.0</v>
      </c>
      <c r="B73" s="31">
        <f t="shared" ref="B73:C73" si="61">RANDBETWEEN(1,6)</f>
        <v>3</v>
      </c>
      <c r="C73" s="31">
        <f t="shared" si="61"/>
        <v>1</v>
      </c>
      <c r="D73" s="49">
        <f t="shared" si="14"/>
        <v>4</v>
      </c>
      <c r="E73" s="1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46">
        <v>50.0</v>
      </c>
      <c r="B74" s="31">
        <f t="shared" ref="B74:C74" si="62">RANDBETWEEN(1,6)</f>
        <v>6</v>
      </c>
      <c r="C74" s="31">
        <f t="shared" si="62"/>
        <v>4</v>
      </c>
      <c r="D74" s="49">
        <f t="shared" si="14"/>
        <v>10</v>
      </c>
      <c r="E74" s="1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46">
        <v>51.0</v>
      </c>
      <c r="B75" s="31">
        <f t="shared" ref="B75:C75" si="63">RANDBETWEEN(1,6)</f>
        <v>6</v>
      </c>
      <c r="C75" s="31">
        <f t="shared" si="63"/>
        <v>1</v>
      </c>
      <c r="D75" s="49">
        <f t="shared" si="14"/>
        <v>7</v>
      </c>
      <c r="E75" s="1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46">
        <v>52.0</v>
      </c>
      <c r="B76" s="31">
        <f t="shared" ref="B76:C76" si="64">RANDBETWEEN(1,6)</f>
        <v>1</v>
      </c>
      <c r="C76" s="31">
        <f t="shared" si="64"/>
        <v>2</v>
      </c>
      <c r="D76" s="49">
        <f t="shared" si="14"/>
        <v>3</v>
      </c>
      <c r="E76" s="1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46">
        <v>53.0</v>
      </c>
      <c r="B77" s="31">
        <f t="shared" ref="B77:C77" si="65">RANDBETWEEN(1,6)</f>
        <v>2</v>
      </c>
      <c r="C77" s="31">
        <f t="shared" si="65"/>
        <v>1</v>
      </c>
      <c r="D77" s="49">
        <f t="shared" si="14"/>
        <v>3</v>
      </c>
      <c r="E77" s="1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46">
        <v>54.0</v>
      </c>
      <c r="B78" s="31">
        <f t="shared" ref="B78:C78" si="66">RANDBETWEEN(1,6)</f>
        <v>1</v>
      </c>
      <c r="C78" s="31">
        <f t="shared" si="66"/>
        <v>4</v>
      </c>
      <c r="D78" s="49">
        <f t="shared" si="14"/>
        <v>5</v>
      </c>
      <c r="E78" s="1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46">
        <v>55.0</v>
      </c>
      <c r="B79" s="31">
        <f t="shared" ref="B79:C79" si="67">RANDBETWEEN(1,6)</f>
        <v>5</v>
      </c>
      <c r="C79" s="31">
        <f t="shared" si="67"/>
        <v>2</v>
      </c>
      <c r="D79" s="49">
        <f t="shared" si="14"/>
        <v>7</v>
      </c>
      <c r="E79" s="1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46">
        <v>56.0</v>
      </c>
      <c r="B80" s="31">
        <f t="shared" ref="B80:C80" si="68">RANDBETWEEN(1,6)</f>
        <v>6</v>
      </c>
      <c r="C80" s="31">
        <f t="shared" si="68"/>
        <v>3</v>
      </c>
      <c r="D80" s="49">
        <f t="shared" si="14"/>
        <v>9</v>
      </c>
      <c r="E80" s="1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46">
        <v>57.0</v>
      </c>
      <c r="B81" s="31">
        <f t="shared" ref="B81:C81" si="69">RANDBETWEEN(1,6)</f>
        <v>3</v>
      </c>
      <c r="C81" s="31">
        <f t="shared" si="69"/>
        <v>4</v>
      </c>
      <c r="D81" s="49">
        <f t="shared" si="14"/>
        <v>7</v>
      </c>
      <c r="E81" s="1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46">
        <v>58.0</v>
      </c>
      <c r="B82" s="31">
        <f t="shared" ref="B82:C82" si="70">RANDBETWEEN(1,6)</f>
        <v>2</v>
      </c>
      <c r="C82" s="31">
        <f t="shared" si="70"/>
        <v>5</v>
      </c>
      <c r="D82" s="49">
        <f t="shared" si="14"/>
        <v>7</v>
      </c>
      <c r="E82" s="1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46">
        <v>59.0</v>
      </c>
      <c r="B83" s="31">
        <f t="shared" ref="B83:C83" si="71">RANDBETWEEN(1,6)</f>
        <v>2</v>
      </c>
      <c r="C83" s="31">
        <f t="shared" si="71"/>
        <v>4</v>
      </c>
      <c r="D83" s="49">
        <f t="shared" si="14"/>
        <v>6</v>
      </c>
      <c r="E83" s="1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46">
        <v>60.0</v>
      </c>
      <c r="B84" s="31">
        <f t="shared" ref="B84:C84" si="72">RANDBETWEEN(1,6)</f>
        <v>3</v>
      </c>
      <c r="C84" s="31">
        <f t="shared" si="72"/>
        <v>2</v>
      </c>
      <c r="D84" s="49">
        <f t="shared" si="14"/>
        <v>5</v>
      </c>
      <c r="E84" s="1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46">
        <v>61.0</v>
      </c>
      <c r="B85" s="31">
        <f t="shared" ref="B85:C85" si="73">RANDBETWEEN(1,6)</f>
        <v>4</v>
      </c>
      <c r="C85" s="31">
        <f t="shared" si="73"/>
        <v>2</v>
      </c>
      <c r="D85" s="49">
        <f t="shared" si="14"/>
        <v>6</v>
      </c>
      <c r="E85" s="1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46">
        <v>62.0</v>
      </c>
      <c r="B86" s="31">
        <f t="shared" ref="B86:C86" si="74">RANDBETWEEN(1,6)</f>
        <v>6</v>
      </c>
      <c r="C86" s="31">
        <f t="shared" si="74"/>
        <v>2</v>
      </c>
      <c r="D86" s="49">
        <f t="shared" si="14"/>
        <v>8</v>
      </c>
      <c r="E86" s="1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46">
        <v>63.0</v>
      </c>
      <c r="B87" s="31">
        <f t="shared" ref="B87:C87" si="75">RANDBETWEEN(1,6)</f>
        <v>5</v>
      </c>
      <c r="C87" s="31">
        <f t="shared" si="75"/>
        <v>6</v>
      </c>
      <c r="D87" s="49">
        <f t="shared" si="14"/>
        <v>11</v>
      </c>
      <c r="E87" s="1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46">
        <v>64.0</v>
      </c>
      <c r="B88" s="31">
        <f t="shared" ref="B88:C88" si="76">RANDBETWEEN(1,6)</f>
        <v>2</v>
      </c>
      <c r="C88" s="31">
        <f t="shared" si="76"/>
        <v>1</v>
      </c>
      <c r="D88" s="49">
        <f t="shared" si="14"/>
        <v>3</v>
      </c>
      <c r="E88" s="1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46">
        <v>65.0</v>
      </c>
      <c r="B89" s="31">
        <f t="shared" ref="B89:C89" si="77">RANDBETWEEN(1,6)</f>
        <v>6</v>
      </c>
      <c r="C89" s="31">
        <f t="shared" si="77"/>
        <v>1</v>
      </c>
      <c r="D89" s="49">
        <f t="shared" si="14"/>
        <v>7</v>
      </c>
      <c r="E89" s="1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46">
        <v>66.0</v>
      </c>
      <c r="B90" s="31">
        <f t="shared" ref="B90:C90" si="78">RANDBETWEEN(1,6)</f>
        <v>2</v>
      </c>
      <c r="C90" s="31">
        <f t="shared" si="78"/>
        <v>1</v>
      </c>
      <c r="D90" s="49">
        <f t="shared" si="14"/>
        <v>3</v>
      </c>
      <c r="E90" s="1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46">
        <v>67.0</v>
      </c>
      <c r="B91" s="31">
        <f t="shared" ref="B91:C91" si="79">RANDBETWEEN(1,6)</f>
        <v>5</v>
      </c>
      <c r="C91" s="31">
        <f t="shared" si="79"/>
        <v>1</v>
      </c>
      <c r="D91" s="49">
        <f t="shared" si="14"/>
        <v>6</v>
      </c>
      <c r="E91" s="1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46">
        <v>68.0</v>
      </c>
      <c r="B92" s="31">
        <f t="shared" ref="B92:C92" si="80">RANDBETWEEN(1,6)</f>
        <v>6</v>
      </c>
      <c r="C92" s="31">
        <f t="shared" si="80"/>
        <v>5</v>
      </c>
      <c r="D92" s="49">
        <f t="shared" si="14"/>
        <v>11</v>
      </c>
      <c r="E92" s="1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46">
        <v>69.0</v>
      </c>
      <c r="B93" s="31">
        <f t="shared" ref="B93:C93" si="81">RANDBETWEEN(1,6)</f>
        <v>4</v>
      </c>
      <c r="C93" s="31">
        <f t="shared" si="81"/>
        <v>2</v>
      </c>
      <c r="D93" s="49">
        <f t="shared" si="14"/>
        <v>6</v>
      </c>
      <c r="E93" s="1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46">
        <v>70.0</v>
      </c>
      <c r="B94" s="31">
        <f t="shared" ref="B94:C94" si="82">RANDBETWEEN(1,6)</f>
        <v>3</v>
      </c>
      <c r="C94" s="31">
        <f t="shared" si="82"/>
        <v>6</v>
      </c>
      <c r="D94" s="49">
        <f t="shared" si="14"/>
        <v>9</v>
      </c>
      <c r="E94" s="1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46">
        <v>71.0</v>
      </c>
      <c r="B95" s="31">
        <f t="shared" ref="B95:C95" si="83">RANDBETWEEN(1,6)</f>
        <v>6</v>
      </c>
      <c r="C95" s="31">
        <f t="shared" si="83"/>
        <v>1</v>
      </c>
      <c r="D95" s="49">
        <f t="shared" si="14"/>
        <v>7</v>
      </c>
      <c r="E95" s="1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46">
        <v>72.0</v>
      </c>
      <c r="B96" s="31">
        <f t="shared" ref="B96:C96" si="84">RANDBETWEEN(1,6)</f>
        <v>1</v>
      </c>
      <c r="C96" s="31">
        <f t="shared" si="84"/>
        <v>6</v>
      </c>
      <c r="D96" s="49">
        <f t="shared" si="14"/>
        <v>7</v>
      </c>
      <c r="E96" s="1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46">
        <v>73.0</v>
      </c>
      <c r="B97" s="31">
        <f t="shared" ref="B97:C97" si="85">RANDBETWEEN(1,6)</f>
        <v>5</v>
      </c>
      <c r="C97" s="31">
        <f t="shared" si="85"/>
        <v>4</v>
      </c>
      <c r="D97" s="49">
        <f t="shared" si="14"/>
        <v>9</v>
      </c>
      <c r="E97" s="1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46">
        <v>74.0</v>
      </c>
      <c r="B98" s="31">
        <f t="shared" ref="B98:C98" si="86">RANDBETWEEN(1,6)</f>
        <v>5</v>
      </c>
      <c r="C98" s="31">
        <f t="shared" si="86"/>
        <v>5</v>
      </c>
      <c r="D98" s="49">
        <f t="shared" si="14"/>
        <v>10</v>
      </c>
      <c r="E98" s="1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46">
        <v>75.0</v>
      </c>
      <c r="B99" s="31">
        <f t="shared" ref="B99:C99" si="87">RANDBETWEEN(1,6)</f>
        <v>1</v>
      </c>
      <c r="C99" s="31">
        <f t="shared" si="87"/>
        <v>1</v>
      </c>
      <c r="D99" s="49">
        <f t="shared" si="14"/>
        <v>2</v>
      </c>
      <c r="E99" s="1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46">
        <v>76.0</v>
      </c>
      <c r="B100" s="31">
        <f t="shared" ref="B100:C100" si="88">RANDBETWEEN(1,6)</f>
        <v>1</v>
      </c>
      <c r="C100" s="31">
        <f t="shared" si="88"/>
        <v>2</v>
      </c>
      <c r="D100" s="49">
        <f t="shared" si="14"/>
        <v>3</v>
      </c>
      <c r="E100" s="1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46">
        <v>77.0</v>
      </c>
      <c r="B101" s="31">
        <f t="shared" ref="B101:C101" si="89">RANDBETWEEN(1,6)</f>
        <v>6</v>
      </c>
      <c r="C101" s="31">
        <f t="shared" si="89"/>
        <v>2</v>
      </c>
      <c r="D101" s="49">
        <f t="shared" si="14"/>
        <v>8</v>
      </c>
      <c r="E101" s="1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46">
        <v>78.0</v>
      </c>
      <c r="B102" s="31">
        <f t="shared" ref="B102:C102" si="90">RANDBETWEEN(1,6)</f>
        <v>6</v>
      </c>
      <c r="C102" s="31">
        <f t="shared" si="90"/>
        <v>6</v>
      </c>
      <c r="D102" s="49">
        <f t="shared" si="14"/>
        <v>12</v>
      </c>
      <c r="E102" s="1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46">
        <v>79.0</v>
      </c>
      <c r="B103" s="31">
        <f t="shared" ref="B103:C103" si="91">RANDBETWEEN(1,6)</f>
        <v>3</v>
      </c>
      <c r="C103" s="31">
        <f t="shared" si="91"/>
        <v>4</v>
      </c>
      <c r="D103" s="49">
        <f t="shared" si="14"/>
        <v>7</v>
      </c>
      <c r="E103" s="1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46">
        <v>80.0</v>
      </c>
      <c r="B104" s="31">
        <f t="shared" ref="B104:C104" si="92">RANDBETWEEN(1,6)</f>
        <v>6</v>
      </c>
      <c r="C104" s="31">
        <f t="shared" si="92"/>
        <v>2</v>
      </c>
      <c r="D104" s="49">
        <f t="shared" si="14"/>
        <v>8</v>
      </c>
      <c r="E104" s="1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46">
        <v>81.0</v>
      </c>
      <c r="B105" s="31">
        <f t="shared" ref="B105:C105" si="93">RANDBETWEEN(1,6)</f>
        <v>4</v>
      </c>
      <c r="C105" s="31">
        <f t="shared" si="93"/>
        <v>3</v>
      </c>
      <c r="D105" s="49">
        <f t="shared" si="14"/>
        <v>7</v>
      </c>
      <c r="E105" s="1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46">
        <v>82.0</v>
      </c>
      <c r="B106" s="31">
        <f t="shared" ref="B106:C106" si="94">RANDBETWEEN(1,6)</f>
        <v>6</v>
      </c>
      <c r="C106" s="31">
        <f t="shared" si="94"/>
        <v>5</v>
      </c>
      <c r="D106" s="49">
        <f t="shared" si="14"/>
        <v>11</v>
      </c>
      <c r="E106" s="1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46">
        <v>83.0</v>
      </c>
      <c r="B107" s="31">
        <f t="shared" ref="B107:C107" si="95">RANDBETWEEN(1,6)</f>
        <v>2</v>
      </c>
      <c r="C107" s="31">
        <f t="shared" si="95"/>
        <v>5</v>
      </c>
      <c r="D107" s="49">
        <f t="shared" si="14"/>
        <v>7</v>
      </c>
      <c r="E107" s="1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46">
        <v>84.0</v>
      </c>
      <c r="B108" s="31">
        <f t="shared" ref="B108:C108" si="96">RANDBETWEEN(1,6)</f>
        <v>3</v>
      </c>
      <c r="C108" s="31">
        <f t="shared" si="96"/>
        <v>3</v>
      </c>
      <c r="D108" s="49">
        <f t="shared" si="14"/>
        <v>6</v>
      </c>
      <c r="E108" s="1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46">
        <v>85.0</v>
      </c>
      <c r="B109" s="31">
        <f t="shared" ref="B109:C109" si="97">RANDBETWEEN(1,6)</f>
        <v>4</v>
      </c>
      <c r="C109" s="31">
        <f t="shared" si="97"/>
        <v>5</v>
      </c>
      <c r="D109" s="49">
        <f t="shared" si="14"/>
        <v>9</v>
      </c>
      <c r="E109" s="1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46">
        <v>86.0</v>
      </c>
      <c r="B110" s="31">
        <f t="shared" ref="B110:C110" si="98">RANDBETWEEN(1,6)</f>
        <v>5</v>
      </c>
      <c r="C110" s="31">
        <f t="shared" si="98"/>
        <v>1</v>
      </c>
      <c r="D110" s="49">
        <f t="shared" si="14"/>
        <v>6</v>
      </c>
      <c r="E110" s="1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46">
        <v>87.0</v>
      </c>
      <c r="B111" s="31">
        <f t="shared" ref="B111:C111" si="99">RANDBETWEEN(1,6)</f>
        <v>1</v>
      </c>
      <c r="C111" s="31">
        <f t="shared" si="99"/>
        <v>4</v>
      </c>
      <c r="D111" s="49">
        <f t="shared" si="14"/>
        <v>5</v>
      </c>
      <c r="E111" s="1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46">
        <v>88.0</v>
      </c>
      <c r="B112" s="31">
        <f t="shared" ref="B112:C112" si="100">RANDBETWEEN(1,6)</f>
        <v>4</v>
      </c>
      <c r="C112" s="31">
        <f t="shared" si="100"/>
        <v>1</v>
      </c>
      <c r="D112" s="49">
        <f t="shared" si="14"/>
        <v>5</v>
      </c>
      <c r="E112" s="1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46">
        <v>89.0</v>
      </c>
      <c r="B113" s="31">
        <f t="shared" ref="B113:C113" si="101">RANDBETWEEN(1,6)</f>
        <v>2</v>
      </c>
      <c r="C113" s="31">
        <f t="shared" si="101"/>
        <v>3</v>
      </c>
      <c r="D113" s="49">
        <f t="shared" si="14"/>
        <v>5</v>
      </c>
      <c r="E113" s="1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46">
        <v>90.0</v>
      </c>
      <c r="B114" s="31">
        <f t="shared" ref="B114:C114" si="102">RANDBETWEEN(1,6)</f>
        <v>6</v>
      </c>
      <c r="C114" s="31">
        <f t="shared" si="102"/>
        <v>5</v>
      </c>
      <c r="D114" s="49">
        <f t="shared" si="14"/>
        <v>11</v>
      </c>
      <c r="E114" s="1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46">
        <v>91.0</v>
      </c>
      <c r="B115" s="31">
        <f t="shared" ref="B115:C115" si="103">RANDBETWEEN(1,6)</f>
        <v>6</v>
      </c>
      <c r="C115" s="31">
        <f t="shared" si="103"/>
        <v>3</v>
      </c>
      <c r="D115" s="49">
        <f t="shared" si="14"/>
        <v>9</v>
      </c>
      <c r="E115" s="1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46">
        <v>92.0</v>
      </c>
      <c r="B116" s="31">
        <f t="shared" ref="B116:C116" si="104">RANDBETWEEN(1,6)</f>
        <v>1</v>
      </c>
      <c r="C116" s="31">
        <f t="shared" si="104"/>
        <v>1</v>
      </c>
      <c r="D116" s="49">
        <f t="shared" si="14"/>
        <v>2</v>
      </c>
      <c r="E116" s="1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46">
        <v>93.0</v>
      </c>
      <c r="B117" s="31">
        <f t="shared" ref="B117:C117" si="105">RANDBETWEEN(1,6)</f>
        <v>5</v>
      </c>
      <c r="C117" s="31">
        <f t="shared" si="105"/>
        <v>6</v>
      </c>
      <c r="D117" s="49">
        <f t="shared" si="14"/>
        <v>11</v>
      </c>
      <c r="E117" s="1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46">
        <v>94.0</v>
      </c>
      <c r="B118" s="31">
        <f t="shared" ref="B118:C118" si="106">RANDBETWEEN(1,6)</f>
        <v>4</v>
      </c>
      <c r="C118" s="31">
        <f t="shared" si="106"/>
        <v>5</v>
      </c>
      <c r="D118" s="49">
        <f t="shared" si="14"/>
        <v>9</v>
      </c>
      <c r="E118" s="1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46">
        <v>95.0</v>
      </c>
      <c r="B119" s="31">
        <f t="shared" ref="B119:C119" si="107">RANDBETWEEN(1,6)</f>
        <v>6</v>
      </c>
      <c r="C119" s="31">
        <f t="shared" si="107"/>
        <v>3</v>
      </c>
      <c r="D119" s="49">
        <f t="shared" si="14"/>
        <v>9</v>
      </c>
      <c r="E119" s="1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46">
        <v>96.0</v>
      </c>
      <c r="B120" s="31">
        <f t="shared" ref="B120:C120" si="108">RANDBETWEEN(1,6)</f>
        <v>2</v>
      </c>
      <c r="C120" s="31">
        <f t="shared" si="108"/>
        <v>4</v>
      </c>
      <c r="D120" s="49">
        <f t="shared" si="14"/>
        <v>6</v>
      </c>
      <c r="E120" s="1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46">
        <v>97.0</v>
      </c>
      <c r="B121" s="31">
        <f t="shared" ref="B121:C121" si="109">RANDBETWEEN(1,6)</f>
        <v>5</v>
      </c>
      <c r="C121" s="31">
        <f t="shared" si="109"/>
        <v>6</v>
      </c>
      <c r="D121" s="49">
        <f t="shared" si="14"/>
        <v>11</v>
      </c>
      <c r="E121" s="1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46">
        <v>98.0</v>
      </c>
      <c r="B122" s="31">
        <f t="shared" ref="B122:C122" si="110">RANDBETWEEN(1,6)</f>
        <v>2</v>
      </c>
      <c r="C122" s="31">
        <f t="shared" si="110"/>
        <v>4</v>
      </c>
      <c r="D122" s="49">
        <f t="shared" si="14"/>
        <v>6</v>
      </c>
      <c r="E122" s="1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46">
        <v>99.0</v>
      </c>
      <c r="B123" s="31">
        <f t="shared" ref="B123:C123" si="111">RANDBETWEEN(1,6)</f>
        <v>2</v>
      </c>
      <c r="C123" s="31">
        <f t="shared" si="111"/>
        <v>5</v>
      </c>
      <c r="D123" s="49">
        <f t="shared" si="14"/>
        <v>7</v>
      </c>
      <c r="E123" s="1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0">
        <v>100.0</v>
      </c>
      <c r="B124" s="51">
        <f t="shared" ref="B124:C124" si="112">RANDBETWEEN(1,6)</f>
        <v>3</v>
      </c>
      <c r="C124" s="51">
        <f t="shared" si="112"/>
        <v>4</v>
      </c>
      <c r="D124" s="52">
        <f t="shared" si="14"/>
        <v>7</v>
      </c>
      <c r="E124" s="1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3" t="s">
        <v>13</v>
      </c>
      <c r="B126" s="54"/>
      <c r="C126" s="54"/>
      <c r="D126" s="20"/>
      <c r="E126" s="1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5" t="s">
        <v>6</v>
      </c>
      <c r="B127" s="56" t="s">
        <v>7</v>
      </c>
      <c r="C127" s="56" t="s">
        <v>8</v>
      </c>
      <c r="D127" s="57" t="s">
        <v>9</v>
      </c>
      <c r="E127" s="2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5">
        <v>1.0</v>
      </c>
      <c r="B128" s="31">
        <f t="shared" ref="B128:C128" si="113">RANDBETWEEN(1,6)</f>
        <v>4</v>
      </c>
      <c r="C128" s="31">
        <f t="shared" si="113"/>
        <v>1</v>
      </c>
      <c r="D128" s="58">
        <f t="shared" ref="D128:D1127" si="115">SUM(B128:C128)</f>
        <v>5</v>
      </c>
      <c r="E128" s="1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5">
        <v>2.0</v>
      </c>
      <c r="B129" s="31">
        <f t="shared" ref="B129:C129" si="114">RANDBETWEEN(1,6)</f>
        <v>5</v>
      </c>
      <c r="C129" s="31">
        <f t="shared" si="114"/>
        <v>4</v>
      </c>
      <c r="D129" s="58">
        <f t="shared" si="115"/>
        <v>9</v>
      </c>
      <c r="E129" s="1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5">
        <v>3.0</v>
      </c>
      <c r="B130" s="31">
        <f t="shared" ref="B130:C130" si="116">RANDBETWEEN(1,6)</f>
        <v>5</v>
      </c>
      <c r="C130" s="31">
        <f t="shared" si="116"/>
        <v>5</v>
      </c>
      <c r="D130" s="58">
        <f t="shared" si="115"/>
        <v>10</v>
      </c>
      <c r="E130" s="1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5">
        <v>4.0</v>
      </c>
      <c r="B131" s="31">
        <f t="shared" ref="B131:C131" si="117">RANDBETWEEN(1,6)</f>
        <v>5</v>
      </c>
      <c r="C131" s="31">
        <f t="shared" si="117"/>
        <v>5</v>
      </c>
      <c r="D131" s="58">
        <f t="shared" si="115"/>
        <v>10</v>
      </c>
      <c r="E131" s="1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5">
        <v>5.0</v>
      </c>
      <c r="B132" s="31">
        <f t="shared" ref="B132:C132" si="118">RANDBETWEEN(1,6)</f>
        <v>4</v>
      </c>
      <c r="C132" s="31">
        <f t="shared" si="118"/>
        <v>5</v>
      </c>
      <c r="D132" s="58">
        <f t="shared" si="115"/>
        <v>9</v>
      </c>
      <c r="E132" s="1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5">
        <v>6.0</v>
      </c>
      <c r="B133" s="31">
        <f t="shared" ref="B133:C133" si="119">RANDBETWEEN(1,6)</f>
        <v>5</v>
      </c>
      <c r="C133" s="31">
        <f t="shared" si="119"/>
        <v>6</v>
      </c>
      <c r="D133" s="58">
        <f t="shared" si="115"/>
        <v>11</v>
      </c>
      <c r="E133" s="1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5">
        <v>7.0</v>
      </c>
      <c r="B134" s="31">
        <f t="shared" ref="B134:C134" si="120">RANDBETWEEN(1,6)</f>
        <v>6</v>
      </c>
      <c r="C134" s="31">
        <f t="shared" si="120"/>
        <v>6</v>
      </c>
      <c r="D134" s="58">
        <f t="shared" si="115"/>
        <v>12</v>
      </c>
      <c r="E134" s="1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5">
        <v>8.0</v>
      </c>
      <c r="B135" s="31">
        <f t="shared" ref="B135:C135" si="121">RANDBETWEEN(1,6)</f>
        <v>6</v>
      </c>
      <c r="C135" s="31">
        <f t="shared" si="121"/>
        <v>5</v>
      </c>
      <c r="D135" s="58">
        <f t="shared" si="115"/>
        <v>11</v>
      </c>
      <c r="E135" s="1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5">
        <v>9.0</v>
      </c>
      <c r="B136" s="31">
        <f t="shared" ref="B136:C136" si="122">RANDBETWEEN(1,6)</f>
        <v>5</v>
      </c>
      <c r="C136" s="31">
        <f t="shared" si="122"/>
        <v>4</v>
      </c>
      <c r="D136" s="58">
        <f t="shared" si="115"/>
        <v>9</v>
      </c>
      <c r="E136" s="1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5">
        <v>10.0</v>
      </c>
      <c r="B137" s="31">
        <f t="shared" ref="B137:C137" si="123">RANDBETWEEN(1,6)</f>
        <v>4</v>
      </c>
      <c r="C137" s="31">
        <f t="shared" si="123"/>
        <v>5</v>
      </c>
      <c r="D137" s="58">
        <f t="shared" si="115"/>
        <v>9</v>
      </c>
      <c r="E137" s="1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5">
        <v>11.0</v>
      </c>
      <c r="B138" s="31">
        <f t="shared" ref="B138:C138" si="124">RANDBETWEEN(1,6)</f>
        <v>6</v>
      </c>
      <c r="C138" s="31">
        <f t="shared" si="124"/>
        <v>5</v>
      </c>
      <c r="D138" s="58">
        <f t="shared" si="115"/>
        <v>11</v>
      </c>
      <c r="E138" s="1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5">
        <v>12.0</v>
      </c>
      <c r="B139" s="31">
        <f t="shared" ref="B139:C139" si="125">RANDBETWEEN(1,6)</f>
        <v>2</v>
      </c>
      <c r="C139" s="31">
        <f t="shared" si="125"/>
        <v>4</v>
      </c>
      <c r="D139" s="58">
        <f t="shared" si="115"/>
        <v>6</v>
      </c>
      <c r="E139" s="1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5">
        <v>13.0</v>
      </c>
      <c r="B140" s="31">
        <f t="shared" ref="B140:C140" si="126">RANDBETWEEN(1,6)</f>
        <v>2</v>
      </c>
      <c r="C140" s="31">
        <f t="shared" si="126"/>
        <v>1</v>
      </c>
      <c r="D140" s="58">
        <f t="shared" si="115"/>
        <v>3</v>
      </c>
      <c r="E140" s="1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5">
        <v>14.0</v>
      </c>
      <c r="B141" s="31">
        <f t="shared" ref="B141:C141" si="127">RANDBETWEEN(1,6)</f>
        <v>2</v>
      </c>
      <c r="C141" s="31">
        <f t="shared" si="127"/>
        <v>1</v>
      </c>
      <c r="D141" s="58">
        <f t="shared" si="115"/>
        <v>3</v>
      </c>
      <c r="E141" s="1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5">
        <v>15.0</v>
      </c>
      <c r="B142" s="31">
        <f t="shared" ref="B142:C142" si="128">RANDBETWEEN(1,6)</f>
        <v>2</v>
      </c>
      <c r="C142" s="31">
        <f t="shared" si="128"/>
        <v>1</v>
      </c>
      <c r="D142" s="58">
        <f t="shared" si="115"/>
        <v>3</v>
      </c>
      <c r="E142" s="1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5">
        <v>16.0</v>
      </c>
      <c r="B143" s="31">
        <f t="shared" ref="B143:C143" si="129">RANDBETWEEN(1,6)</f>
        <v>5</v>
      </c>
      <c r="C143" s="31">
        <f t="shared" si="129"/>
        <v>2</v>
      </c>
      <c r="D143" s="58">
        <f t="shared" si="115"/>
        <v>7</v>
      </c>
      <c r="E143" s="1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5">
        <v>17.0</v>
      </c>
      <c r="B144" s="31">
        <f t="shared" ref="B144:C144" si="130">RANDBETWEEN(1,6)</f>
        <v>4</v>
      </c>
      <c r="C144" s="31">
        <f t="shared" si="130"/>
        <v>1</v>
      </c>
      <c r="D144" s="58">
        <f t="shared" si="115"/>
        <v>5</v>
      </c>
      <c r="E144" s="1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5">
        <v>18.0</v>
      </c>
      <c r="B145" s="31">
        <f t="shared" ref="B145:C145" si="131">RANDBETWEEN(1,6)</f>
        <v>5</v>
      </c>
      <c r="C145" s="31">
        <f t="shared" si="131"/>
        <v>1</v>
      </c>
      <c r="D145" s="58">
        <f t="shared" si="115"/>
        <v>6</v>
      </c>
      <c r="E145" s="1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5">
        <v>19.0</v>
      </c>
      <c r="B146" s="31">
        <f t="shared" ref="B146:C146" si="132">RANDBETWEEN(1,6)</f>
        <v>5</v>
      </c>
      <c r="C146" s="31">
        <f t="shared" si="132"/>
        <v>6</v>
      </c>
      <c r="D146" s="58">
        <f t="shared" si="115"/>
        <v>11</v>
      </c>
      <c r="E146" s="1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5">
        <v>20.0</v>
      </c>
      <c r="B147" s="31">
        <f t="shared" ref="B147:C147" si="133">RANDBETWEEN(1,6)</f>
        <v>2</v>
      </c>
      <c r="C147" s="31">
        <f t="shared" si="133"/>
        <v>5</v>
      </c>
      <c r="D147" s="58">
        <f t="shared" si="115"/>
        <v>7</v>
      </c>
      <c r="E147" s="1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5">
        <v>21.0</v>
      </c>
      <c r="B148" s="31">
        <f t="shared" ref="B148:C148" si="134">RANDBETWEEN(1,6)</f>
        <v>1</v>
      </c>
      <c r="C148" s="31">
        <f t="shared" si="134"/>
        <v>1</v>
      </c>
      <c r="D148" s="58">
        <f t="shared" si="115"/>
        <v>2</v>
      </c>
      <c r="E148" s="1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5">
        <v>22.0</v>
      </c>
      <c r="B149" s="31">
        <f t="shared" ref="B149:C149" si="135">RANDBETWEEN(1,6)</f>
        <v>4</v>
      </c>
      <c r="C149" s="31">
        <f t="shared" si="135"/>
        <v>5</v>
      </c>
      <c r="D149" s="58">
        <f t="shared" si="115"/>
        <v>9</v>
      </c>
      <c r="E149" s="1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5">
        <v>23.0</v>
      </c>
      <c r="B150" s="31">
        <f t="shared" ref="B150:C150" si="136">RANDBETWEEN(1,6)</f>
        <v>1</v>
      </c>
      <c r="C150" s="31">
        <f t="shared" si="136"/>
        <v>6</v>
      </c>
      <c r="D150" s="58">
        <f t="shared" si="115"/>
        <v>7</v>
      </c>
      <c r="E150" s="1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5">
        <v>24.0</v>
      </c>
      <c r="B151" s="31">
        <f t="shared" ref="B151:C151" si="137">RANDBETWEEN(1,6)</f>
        <v>4</v>
      </c>
      <c r="C151" s="31">
        <f t="shared" si="137"/>
        <v>4</v>
      </c>
      <c r="D151" s="58">
        <f t="shared" si="115"/>
        <v>8</v>
      </c>
      <c r="E151" s="1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5">
        <v>25.0</v>
      </c>
      <c r="B152" s="31">
        <f t="shared" ref="B152:C152" si="138">RANDBETWEEN(1,6)</f>
        <v>6</v>
      </c>
      <c r="C152" s="31">
        <f t="shared" si="138"/>
        <v>2</v>
      </c>
      <c r="D152" s="58">
        <f t="shared" si="115"/>
        <v>8</v>
      </c>
      <c r="E152" s="1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5">
        <v>26.0</v>
      </c>
      <c r="B153" s="31">
        <f t="shared" ref="B153:C153" si="139">RANDBETWEEN(1,6)</f>
        <v>6</v>
      </c>
      <c r="C153" s="31">
        <f t="shared" si="139"/>
        <v>4</v>
      </c>
      <c r="D153" s="58">
        <f t="shared" si="115"/>
        <v>10</v>
      </c>
      <c r="E153" s="1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5">
        <v>27.0</v>
      </c>
      <c r="B154" s="31">
        <f t="shared" ref="B154:C154" si="140">RANDBETWEEN(1,6)</f>
        <v>6</v>
      </c>
      <c r="C154" s="31">
        <f t="shared" si="140"/>
        <v>5</v>
      </c>
      <c r="D154" s="58">
        <f t="shared" si="115"/>
        <v>11</v>
      </c>
      <c r="E154" s="1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5">
        <v>28.0</v>
      </c>
      <c r="B155" s="31">
        <f t="shared" ref="B155:C155" si="141">RANDBETWEEN(1,6)</f>
        <v>3</v>
      </c>
      <c r="C155" s="31">
        <f t="shared" si="141"/>
        <v>3</v>
      </c>
      <c r="D155" s="58">
        <f t="shared" si="115"/>
        <v>6</v>
      </c>
      <c r="E155" s="1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5">
        <v>29.0</v>
      </c>
      <c r="B156" s="31">
        <f t="shared" ref="B156:C156" si="142">RANDBETWEEN(1,6)</f>
        <v>2</v>
      </c>
      <c r="C156" s="31">
        <f t="shared" si="142"/>
        <v>6</v>
      </c>
      <c r="D156" s="58">
        <f t="shared" si="115"/>
        <v>8</v>
      </c>
      <c r="E156" s="1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5">
        <v>30.0</v>
      </c>
      <c r="B157" s="31">
        <f t="shared" ref="B157:C157" si="143">RANDBETWEEN(1,6)</f>
        <v>4</v>
      </c>
      <c r="C157" s="31">
        <f t="shared" si="143"/>
        <v>6</v>
      </c>
      <c r="D157" s="58">
        <f t="shared" si="115"/>
        <v>10</v>
      </c>
      <c r="E157" s="1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5">
        <v>31.0</v>
      </c>
      <c r="B158" s="31">
        <f t="shared" ref="B158:C158" si="144">RANDBETWEEN(1,6)</f>
        <v>2</v>
      </c>
      <c r="C158" s="31">
        <f t="shared" si="144"/>
        <v>3</v>
      </c>
      <c r="D158" s="58">
        <f t="shared" si="115"/>
        <v>5</v>
      </c>
      <c r="E158" s="1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5">
        <v>32.0</v>
      </c>
      <c r="B159" s="31">
        <f t="shared" ref="B159:C159" si="145">RANDBETWEEN(1,6)</f>
        <v>1</v>
      </c>
      <c r="C159" s="31">
        <f t="shared" si="145"/>
        <v>3</v>
      </c>
      <c r="D159" s="58">
        <f t="shared" si="115"/>
        <v>4</v>
      </c>
      <c r="E159" s="1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5">
        <v>33.0</v>
      </c>
      <c r="B160" s="31">
        <f t="shared" ref="B160:C160" si="146">RANDBETWEEN(1,6)</f>
        <v>4</v>
      </c>
      <c r="C160" s="31">
        <f t="shared" si="146"/>
        <v>3</v>
      </c>
      <c r="D160" s="58">
        <f t="shared" si="115"/>
        <v>7</v>
      </c>
      <c r="E160" s="1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5">
        <v>34.0</v>
      </c>
      <c r="B161" s="31">
        <f t="shared" ref="B161:C161" si="147">RANDBETWEEN(1,6)</f>
        <v>4</v>
      </c>
      <c r="C161" s="31">
        <f t="shared" si="147"/>
        <v>6</v>
      </c>
      <c r="D161" s="58">
        <f t="shared" si="115"/>
        <v>10</v>
      </c>
      <c r="E161" s="1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5">
        <v>35.0</v>
      </c>
      <c r="B162" s="31">
        <f t="shared" ref="B162:C162" si="148">RANDBETWEEN(1,6)</f>
        <v>1</v>
      </c>
      <c r="C162" s="31">
        <f t="shared" si="148"/>
        <v>1</v>
      </c>
      <c r="D162" s="58">
        <f t="shared" si="115"/>
        <v>2</v>
      </c>
      <c r="E162" s="1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5">
        <v>36.0</v>
      </c>
      <c r="B163" s="31">
        <f t="shared" ref="B163:C163" si="149">RANDBETWEEN(1,6)</f>
        <v>1</v>
      </c>
      <c r="C163" s="31">
        <f t="shared" si="149"/>
        <v>3</v>
      </c>
      <c r="D163" s="58">
        <f t="shared" si="115"/>
        <v>4</v>
      </c>
      <c r="E163" s="1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5">
        <v>37.0</v>
      </c>
      <c r="B164" s="31">
        <f t="shared" ref="B164:C164" si="150">RANDBETWEEN(1,6)</f>
        <v>5</v>
      </c>
      <c r="C164" s="31">
        <f t="shared" si="150"/>
        <v>4</v>
      </c>
      <c r="D164" s="58">
        <f t="shared" si="115"/>
        <v>9</v>
      </c>
      <c r="E164" s="1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5">
        <v>38.0</v>
      </c>
      <c r="B165" s="31">
        <f t="shared" ref="B165:C165" si="151">RANDBETWEEN(1,6)</f>
        <v>5</v>
      </c>
      <c r="C165" s="31">
        <f t="shared" si="151"/>
        <v>6</v>
      </c>
      <c r="D165" s="58">
        <f t="shared" si="115"/>
        <v>11</v>
      </c>
      <c r="E165" s="1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5">
        <v>39.0</v>
      </c>
      <c r="B166" s="31">
        <f t="shared" ref="B166:C166" si="152">RANDBETWEEN(1,6)</f>
        <v>2</v>
      </c>
      <c r="C166" s="31">
        <f t="shared" si="152"/>
        <v>6</v>
      </c>
      <c r="D166" s="58">
        <f t="shared" si="115"/>
        <v>8</v>
      </c>
      <c r="E166" s="1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5">
        <v>40.0</v>
      </c>
      <c r="B167" s="31">
        <f t="shared" ref="B167:C167" si="153">RANDBETWEEN(1,6)</f>
        <v>1</v>
      </c>
      <c r="C167" s="31">
        <f t="shared" si="153"/>
        <v>2</v>
      </c>
      <c r="D167" s="58">
        <f t="shared" si="115"/>
        <v>3</v>
      </c>
      <c r="E167" s="1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5">
        <v>41.0</v>
      </c>
      <c r="B168" s="31">
        <f t="shared" ref="B168:C168" si="154">RANDBETWEEN(1,6)</f>
        <v>2</v>
      </c>
      <c r="C168" s="31">
        <f t="shared" si="154"/>
        <v>6</v>
      </c>
      <c r="D168" s="58">
        <f t="shared" si="115"/>
        <v>8</v>
      </c>
      <c r="E168" s="1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5">
        <v>42.0</v>
      </c>
      <c r="B169" s="31">
        <f t="shared" ref="B169:C169" si="155">RANDBETWEEN(1,6)</f>
        <v>2</v>
      </c>
      <c r="C169" s="31">
        <f t="shared" si="155"/>
        <v>1</v>
      </c>
      <c r="D169" s="58">
        <f t="shared" si="115"/>
        <v>3</v>
      </c>
      <c r="E169" s="1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5">
        <v>43.0</v>
      </c>
      <c r="B170" s="31">
        <f t="shared" ref="B170:C170" si="156">RANDBETWEEN(1,6)</f>
        <v>1</v>
      </c>
      <c r="C170" s="31">
        <f t="shared" si="156"/>
        <v>4</v>
      </c>
      <c r="D170" s="58">
        <f t="shared" si="115"/>
        <v>5</v>
      </c>
      <c r="E170" s="1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5">
        <v>44.0</v>
      </c>
      <c r="B171" s="31">
        <f t="shared" ref="B171:C171" si="157">RANDBETWEEN(1,6)</f>
        <v>1</v>
      </c>
      <c r="C171" s="31">
        <f t="shared" si="157"/>
        <v>4</v>
      </c>
      <c r="D171" s="58">
        <f t="shared" si="115"/>
        <v>5</v>
      </c>
      <c r="E171" s="1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5">
        <v>45.0</v>
      </c>
      <c r="B172" s="31">
        <f t="shared" ref="B172:C172" si="158">RANDBETWEEN(1,6)</f>
        <v>5</v>
      </c>
      <c r="C172" s="31">
        <f t="shared" si="158"/>
        <v>3</v>
      </c>
      <c r="D172" s="58">
        <f t="shared" si="115"/>
        <v>8</v>
      </c>
      <c r="E172" s="1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5">
        <v>46.0</v>
      </c>
      <c r="B173" s="31">
        <f t="shared" ref="B173:C173" si="159">RANDBETWEEN(1,6)</f>
        <v>5</v>
      </c>
      <c r="C173" s="31">
        <f t="shared" si="159"/>
        <v>1</v>
      </c>
      <c r="D173" s="58">
        <f t="shared" si="115"/>
        <v>6</v>
      </c>
      <c r="E173" s="1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5">
        <v>47.0</v>
      </c>
      <c r="B174" s="31">
        <f t="shared" ref="B174:C174" si="160">RANDBETWEEN(1,6)</f>
        <v>4</v>
      </c>
      <c r="C174" s="31">
        <f t="shared" si="160"/>
        <v>3</v>
      </c>
      <c r="D174" s="58">
        <f t="shared" si="115"/>
        <v>7</v>
      </c>
      <c r="E174" s="1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5">
        <v>48.0</v>
      </c>
      <c r="B175" s="31">
        <f t="shared" ref="B175:C175" si="161">RANDBETWEEN(1,6)</f>
        <v>5</v>
      </c>
      <c r="C175" s="31">
        <f t="shared" si="161"/>
        <v>2</v>
      </c>
      <c r="D175" s="58">
        <f t="shared" si="115"/>
        <v>7</v>
      </c>
      <c r="E175" s="1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5">
        <v>49.0</v>
      </c>
      <c r="B176" s="31">
        <f t="shared" ref="B176:C176" si="162">RANDBETWEEN(1,6)</f>
        <v>6</v>
      </c>
      <c r="C176" s="31">
        <f t="shared" si="162"/>
        <v>4</v>
      </c>
      <c r="D176" s="58">
        <f t="shared" si="115"/>
        <v>10</v>
      </c>
      <c r="E176" s="1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5">
        <v>50.0</v>
      </c>
      <c r="B177" s="31">
        <f t="shared" ref="B177:C177" si="163">RANDBETWEEN(1,6)</f>
        <v>1</v>
      </c>
      <c r="C177" s="31">
        <f t="shared" si="163"/>
        <v>2</v>
      </c>
      <c r="D177" s="58">
        <f t="shared" si="115"/>
        <v>3</v>
      </c>
      <c r="E177" s="1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5">
        <v>51.0</v>
      </c>
      <c r="B178" s="31">
        <f t="shared" ref="B178:C178" si="164">RANDBETWEEN(1,6)</f>
        <v>6</v>
      </c>
      <c r="C178" s="31">
        <f t="shared" si="164"/>
        <v>4</v>
      </c>
      <c r="D178" s="58">
        <f t="shared" si="115"/>
        <v>10</v>
      </c>
      <c r="E178" s="1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5">
        <v>52.0</v>
      </c>
      <c r="B179" s="31">
        <f t="shared" ref="B179:C179" si="165">RANDBETWEEN(1,6)</f>
        <v>1</v>
      </c>
      <c r="C179" s="31">
        <f t="shared" si="165"/>
        <v>1</v>
      </c>
      <c r="D179" s="58">
        <f t="shared" si="115"/>
        <v>2</v>
      </c>
      <c r="E179" s="1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5">
        <v>53.0</v>
      </c>
      <c r="B180" s="31">
        <f t="shared" ref="B180:C180" si="166">RANDBETWEEN(1,6)</f>
        <v>4</v>
      </c>
      <c r="C180" s="31">
        <f t="shared" si="166"/>
        <v>6</v>
      </c>
      <c r="D180" s="58">
        <f t="shared" si="115"/>
        <v>10</v>
      </c>
      <c r="E180" s="1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5">
        <v>54.0</v>
      </c>
      <c r="B181" s="31">
        <f t="shared" ref="B181:C181" si="167">RANDBETWEEN(1,6)</f>
        <v>4</v>
      </c>
      <c r="C181" s="31">
        <f t="shared" si="167"/>
        <v>1</v>
      </c>
      <c r="D181" s="58">
        <f t="shared" si="115"/>
        <v>5</v>
      </c>
      <c r="E181" s="1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5">
        <v>55.0</v>
      </c>
      <c r="B182" s="31">
        <f t="shared" ref="B182:C182" si="168">RANDBETWEEN(1,6)</f>
        <v>2</v>
      </c>
      <c r="C182" s="31">
        <f t="shared" si="168"/>
        <v>3</v>
      </c>
      <c r="D182" s="58">
        <f t="shared" si="115"/>
        <v>5</v>
      </c>
      <c r="E182" s="1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5">
        <v>56.0</v>
      </c>
      <c r="B183" s="31">
        <f t="shared" ref="B183:C183" si="169">RANDBETWEEN(1,6)</f>
        <v>6</v>
      </c>
      <c r="C183" s="31">
        <f t="shared" si="169"/>
        <v>3</v>
      </c>
      <c r="D183" s="58">
        <f t="shared" si="115"/>
        <v>9</v>
      </c>
      <c r="E183" s="1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5">
        <v>57.0</v>
      </c>
      <c r="B184" s="31">
        <f t="shared" ref="B184:C184" si="170">RANDBETWEEN(1,6)</f>
        <v>2</v>
      </c>
      <c r="C184" s="31">
        <f t="shared" si="170"/>
        <v>6</v>
      </c>
      <c r="D184" s="58">
        <f t="shared" si="115"/>
        <v>8</v>
      </c>
      <c r="E184" s="1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5">
        <v>58.0</v>
      </c>
      <c r="B185" s="31">
        <f t="shared" ref="B185:C185" si="171">RANDBETWEEN(1,6)</f>
        <v>1</v>
      </c>
      <c r="C185" s="31">
        <f t="shared" si="171"/>
        <v>4</v>
      </c>
      <c r="D185" s="58">
        <f t="shared" si="115"/>
        <v>5</v>
      </c>
      <c r="E185" s="1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5">
        <v>59.0</v>
      </c>
      <c r="B186" s="31">
        <f t="shared" ref="B186:C186" si="172">RANDBETWEEN(1,6)</f>
        <v>4</v>
      </c>
      <c r="C186" s="31">
        <f t="shared" si="172"/>
        <v>3</v>
      </c>
      <c r="D186" s="58">
        <f t="shared" si="115"/>
        <v>7</v>
      </c>
      <c r="E186" s="1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5">
        <v>60.0</v>
      </c>
      <c r="B187" s="31">
        <f t="shared" ref="B187:C187" si="173">RANDBETWEEN(1,6)</f>
        <v>5</v>
      </c>
      <c r="C187" s="31">
        <f t="shared" si="173"/>
        <v>4</v>
      </c>
      <c r="D187" s="58">
        <f t="shared" si="115"/>
        <v>9</v>
      </c>
      <c r="E187" s="1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5">
        <v>61.0</v>
      </c>
      <c r="B188" s="31">
        <f t="shared" ref="B188:C188" si="174">RANDBETWEEN(1,6)</f>
        <v>3</v>
      </c>
      <c r="C188" s="31">
        <f t="shared" si="174"/>
        <v>4</v>
      </c>
      <c r="D188" s="58">
        <f t="shared" si="115"/>
        <v>7</v>
      </c>
      <c r="E188" s="1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5">
        <v>62.0</v>
      </c>
      <c r="B189" s="31">
        <f t="shared" ref="B189:C189" si="175">RANDBETWEEN(1,6)</f>
        <v>5</v>
      </c>
      <c r="C189" s="31">
        <f t="shared" si="175"/>
        <v>2</v>
      </c>
      <c r="D189" s="58">
        <f t="shared" si="115"/>
        <v>7</v>
      </c>
      <c r="E189" s="1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5">
        <v>63.0</v>
      </c>
      <c r="B190" s="31">
        <f t="shared" ref="B190:C190" si="176">RANDBETWEEN(1,6)</f>
        <v>5</v>
      </c>
      <c r="C190" s="31">
        <f t="shared" si="176"/>
        <v>1</v>
      </c>
      <c r="D190" s="58">
        <f t="shared" si="115"/>
        <v>6</v>
      </c>
      <c r="E190" s="1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5">
        <v>64.0</v>
      </c>
      <c r="B191" s="31">
        <f t="shared" ref="B191:C191" si="177">RANDBETWEEN(1,6)</f>
        <v>2</v>
      </c>
      <c r="C191" s="31">
        <f t="shared" si="177"/>
        <v>3</v>
      </c>
      <c r="D191" s="58">
        <f t="shared" si="115"/>
        <v>5</v>
      </c>
      <c r="E191" s="1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5">
        <v>65.0</v>
      </c>
      <c r="B192" s="31">
        <f t="shared" ref="B192:C192" si="178">RANDBETWEEN(1,6)</f>
        <v>1</v>
      </c>
      <c r="C192" s="31">
        <f t="shared" si="178"/>
        <v>3</v>
      </c>
      <c r="D192" s="58">
        <f t="shared" si="115"/>
        <v>4</v>
      </c>
      <c r="E192" s="1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5">
        <v>66.0</v>
      </c>
      <c r="B193" s="31">
        <f t="shared" ref="B193:C193" si="179">RANDBETWEEN(1,6)</f>
        <v>2</v>
      </c>
      <c r="C193" s="31">
        <f t="shared" si="179"/>
        <v>1</v>
      </c>
      <c r="D193" s="58">
        <f t="shared" si="115"/>
        <v>3</v>
      </c>
      <c r="E193" s="1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5">
        <v>67.0</v>
      </c>
      <c r="B194" s="31">
        <f t="shared" ref="B194:C194" si="180">RANDBETWEEN(1,6)</f>
        <v>5</v>
      </c>
      <c r="C194" s="31">
        <f t="shared" si="180"/>
        <v>2</v>
      </c>
      <c r="D194" s="58">
        <f t="shared" si="115"/>
        <v>7</v>
      </c>
      <c r="E194" s="1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5">
        <v>68.0</v>
      </c>
      <c r="B195" s="31">
        <f t="shared" ref="B195:C195" si="181">RANDBETWEEN(1,6)</f>
        <v>4</v>
      </c>
      <c r="C195" s="31">
        <f t="shared" si="181"/>
        <v>1</v>
      </c>
      <c r="D195" s="58">
        <f t="shared" si="115"/>
        <v>5</v>
      </c>
      <c r="E195" s="1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5">
        <v>69.0</v>
      </c>
      <c r="B196" s="31">
        <f t="shared" ref="B196:C196" si="182">RANDBETWEEN(1,6)</f>
        <v>1</v>
      </c>
      <c r="C196" s="31">
        <f t="shared" si="182"/>
        <v>1</v>
      </c>
      <c r="D196" s="58">
        <f t="shared" si="115"/>
        <v>2</v>
      </c>
      <c r="E196" s="1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5">
        <v>70.0</v>
      </c>
      <c r="B197" s="31">
        <f t="shared" ref="B197:C197" si="183">RANDBETWEEN(1,6)</f>
        <v>4</v>
      </c>
      <c r="C197" s="31">
        <f t="shared" si="183"/>
        <v>2</v>
      </c>
      <c r="D197" s="58">
        <f t="shared" si="115"/>
        <v>6</v>
      </c>
      <c r="E197" s="1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5">
        <v>71.0</v>
      </c>
      <c r="B198" s="31">
        <f t="shared" ref="B198:C198" si="184">RANDBETWEEN(1,6)</f>
        <v>6</v>
      </c>
      <c r="C198" s="31">
        <f t="shared" si="184"/>
        <v>1</v>
      </c>
      <c r="D198" s="58">
        <f t="shared" si="115"/>
        <v>7</v>
      </c>
      <c r="E198" s="1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5">
        <v>72.0</v>
      </c>
      <c r="B199" s="31">
        <f t="shared" ref="B199:C199" si="185">RANDBETWEEN(1,6)</f>
        <v>3</v>
      </c>
      <c r="C199" s="31">
        <f t="shared" si="185"/>
        <v>5</v>
      </c>
      <c r="D199" s="58">
        <f t="shared" si="115"/>
        <v>8</v>
      </c>
      <c r="E199" s="1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5">
        <v>73.0</v>
      </c>
      <c r="B200" s="31">
        <f t="shared" ref="B200:C200" si="186">RANDBETWEEN(1,6)</f>
        <v>1</v>
      </c>
      <c r="C200" s="31">
        <f t="shared" si="186"/>
        <v>5</v>
      </c>
      <c r="D200" s="58">
        <f t="shared" si="115"/>
        <v>6</v>
      </c>
      <c r="E200" s="1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5">
        <v>74.0</v>
      </c>
      <c r="B201" s="31">
        <f t="shared" ref="B201:C201" si="187">RANDBETWEEN(1,6)</f>
        <v>2</v>
      </c>
      <c r="C201" s="31">
        <f t="shared" si="187"/>
        <v>1</v>
      </c>
      <c r="D201" s="58">
        <f t="shared" si="115"/>
        <v>3</v>
      </c>
      <c r="E201" s="1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5">
        <v>75.0</v>
      </c>
      <c r="B202" s="31">
        <f t="shared" ref="B202:C202" si="188">RANDBETWEEN(1,6)</f>
        <v>5</v>
      </c>
      <c r="C202" s="31">
        <f t="shared" si="188"/>
        <v>6</v>
      </c>
      <c r="D202" s="58">
        <f t="shared" si="115"/>
        <v>11</v>
      </c>
      <c r="E202" s="1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5">
        <v>76.0</v>
      </c>
      <c r="B203" s="31">
        <f t="shared" ref="B203:C203" si="189">RANDBETWEEN(1,6)</f>
        <v>5</v>
      </c>
      <c r="C203" s="31">
        <f t="shared" si="189"/>
        <v>2</v>
      </c>
      <c r="D203" s="58">
        <f t="shared" si="115"/>
        <v>7</v>
      </c>
      <c r="E203" s="1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5">
        <v>77.0</v>
      </c>
      <c r="B204" s="31">
        <f t="shared" ref="B204:C204" si="190">RANDBETWEEN(1,6)</f>
        <v>1</v>
      </c>
      <c r="C204" s="31">
        <f t="shared" si="190"/>
        <v>6</v>
      </c>
      <c r="D204" s="58">
        <f t="shared" si="115"/>
        <v>7</v>
      </c>
      <c r="E204" s="1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5">
        <v>78.0</v>
      </c>
      <c r="B205" s="31">
        <f t="shared" ref="B205:C205" si="191">RANDBETWEEN(1,6)</f>
        <v>5</v>
      </c>
      <c r="C205" s="31">
        <f t="shared" si="191"/>
        <v>5</v>
      </c>
      <c r="D205" s="58">
        <f t="shared" si="115"/>
        <v>10</v>
      </c>
      <c r="E205" s="1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5">
        <v>79.0</v>
      </c>
      <c r="B206" s="31">
        <f t="shared" ref="B206:C206" si="192">RANDBETWEEN(1,6)</f>
        <v>2</v>
      </c>
      <c r="C206" s="31">
        <f t="shared" si="192"/>
        <v>5</v>
      </c>
      <c r="D206" s="58">
        <f t="shared" si="115"/>
        <v>7</v>
      </c>
      <c r="E206" s="1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5">
        <v>80.0</v>
      </c>
      <c r="B207" s="31">
        <f t="shared" ref="B207:C207" si="193">RANDBETWEEN(1,6)</f>
        <v>1</v>
      </c>
      <c r="C207" s="31">
        <f t="shared" si="193"/>
        <v>2</v>
      </c>
      <c r="D207" s="58">
        <f t="shared" si="115"/>
        <v>3</v>
      </c>
      <c r="E207" s="1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5">
        <v>81.0</v>
      </c>
      <c r="B208" s="31">
        <f t="shared" ref="B208:C208" si="194">RANDBETWEEN(1,6)</f>
        <v>4</v>
      </c>
      <c r="C208" s="31">
        <f t="shared" si="194"/>
        <v>6</v>
      </c>
      <c r="D208" s="58">
        <f t="shared" si="115"/>
        <v>10</v>
      </c>
      <c r="E208" s="1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5">
        <v>82.0</v>
      </c>
      <c r="B209" s="31">
        <f t="shared" ref="B209:C209" si="195">RANDBETWEEN(1,6)</f>
        <v>5</v>
      </c>
      <c r="C209" s="31">
        <f t="shared" si="195"/>
        <v>2</v>
      </c>
      <c r="D209" s="58">
        <f t="shared" si="115"/>
        <v>7</v>
      </c>
      <c r="E209" s="1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5">
        <v>83.0</v>
      </c>
      <c r="B210" s="31">
        <f t="shared" ref="B210:C210" si="196">RANDBETWEEN(1,6)</f>
        <v>3</v>
      </c>
      <c r="C210" s="31">
        <f t="shared" si="196"/>
        <v>3</v>
      </c>
      <c r="D210" s="58">
        <f t="shared" si="115"/>
        <v>6</v>
      </c>
      <c r="E210" s="1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5">
        <v>84.0</v>
      </c>
      <c r="B211" s="31">
        <f t="shared" ref="B211:C211" si="197">RANDBETWEEN(1,6)</f>
        <v>6</v>
      </c>
      <c r="C211" s="31">
        <f t="shared" si="197"/>
        <v>4</v>
      </c>
      <c r="D211" s="58">
        <f t="shared" si="115"/>
        <v>10</v>
      </c>
      <c r="E211" s="1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5">
        <v>85.0</v>
      </c>
      <c r="B212" s="31">
        <f t="shared" ref="B212:C212" si="198">RANDBETWEEN(1,6)</f>
        <v>4</v>
      </c>
      <c r="C212" s="31">
        <f t="shared" si="198"/>
        <v>1</v>
      </c>
      <c r="D212" s="58">
        <f t="shared" si="115"/>
        <v>5</v>
      </c>
      <c r="E212" s="1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5">
        <v>86.0</v>
      </c>
      <c r="B213" s="31">
        <f t="shared" ref="B213:C213" si="199">RANDBETWEEN(1,6)</f>
        <v>6</v>
      </c>
      <c r="C213" s="31">
        <f t="shared" si="199"/>
        <v>1</v>
      </c>
      <c r="D213" s="58">
        <f t="shared" si="115"/>
        <v>7</v>
      </c>
      <c r="E213" s="1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5">
        <v>87.0</v>
      </c>
      <c r="B214" s="31">
        <f t="shared" ref="B214:C214" si="200">RANDBETWEEN(1,6)</f>
        <v>1</v>
      </c>
      <c r="C214" s="31">
        <f t="shared" si="200"/>
        <v>2</v>
      </c>
      <c r="D214" s="58">
        <f t="shared" si="115"/>
        <v>3</v>
      </c>
      <c r="E214" s="1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5">
        <v>88.0</v>
      </c>
      <c r="B215" s="31">
        <f t="shared" ref="B215:C215" si="201">RANDBETWEEN(1,6)</f>
        <v>1</v>
      </c>
      <c r="C215" s="31">
        <f t="shared" si="201"/>
        <v>2</v>
      </c>
      <c r="D215" s="58">
        <f t="shared" si="115"/>
        <v>3</v>
      </c>
      <c r="E215" s="1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5">
        <v>89.0</v>
      </c>
      <c r="B216" s="31">
        <f t="shared" ref="B216:C216" si="202">RANDBETWEEN(1,6)</f>
        <v>6</v>
      </c>
      <c r="C216" s="31">
        <f t="shared" si="202"/>
        <v>5</v>
      </c>
      <c r="D216" s="58">
        <f t="shared" si="115"/>
        <v>11</v>
      </c>
      <c r="E216" s="1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5">
        <v>90.0</v>
      </c>
      <c r="B217" s="31">
        <f t="shared" ref="B217:C217" si="203">RANDBETWEEN(1,6)</f>
        <v>5</v>
      </c>
      <c r="C217" s="31">
        <f t="shared" si="203"/>
        <v>5</v>
      </c>
      <c r="D217" s="58">
        <f t="shared" si="115"/>
        <v>10</v>
      </c>
      <c r="E217" s="1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5">
        <v>91.0</v>
      </c>
      <c r="B218" s="31">
        <f t="shared" ref="B218:C218" si="204">RANDBETWEEN(1,6)</f>
        <v>5</v>
      </c>
      <c r="C218" s="31">
        <f t="shared" si="204"/>
        <v>5</v>
      </c>
      <c r="D218" s="58">
        <f t="shared" si="115"/>
        <v>10</v>
      </c>
      <c r="E218" s="1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5">
        <v>92.0</v>
      </c>
      <c r="B219" s="31">
        <f t="shared" ref="B219:C219" si="205">RANDBETWEEN(1,6)</f>
        <v>6</v>
      </c>
      <c r="C219" s="31">
        <f t="shared" si="205"/>
        <v>4</v>
      </c>
      <c r="D219" s="58">
        <f t="shared" si="115"/>
        <v>10</v>
      </c>
      <c r="E219" s="1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5">
        <v>93.0</v>
      </c>
      <c r="B220" s="31">
        <f t="shared" ref="B220:C220" si="206">RANDBETWEEN(1,6)</f>
        <v>4</v>
      </c>
      <c r="C220" s="31">
        <f t="shared" si="206"/>
        <v>2</v>
      </c>
      <c r="D220" s="58">
        <f t="shared" si="115"/>
        <v>6</v>
      </c>
      <c r="E220" s="1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5">
        <v>94.0</v>
      </c>
      <c r="B221" s="31">
        <f t="shared" ref="B221:C221" si="207">RANDBETWEEN(1,6)</f>
        <v>3</v>
      </c>
      <c r="C221" s="31">
        <f t="shared" si="207"/>
        <v>6</v>
      </c>
      <c r="D221" s="58">
        <f t="shared" si="115"/>
        <v>9</v>
      </c>
      <c r="E221" s="1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5">
        <v>95.0</v>
      </c>
      <c r="B222" s="31">
        <f t="shared" ref="B222:C222" si="208">RANDBETWEEN(1,6)</f>
        <v>2</v>
      </c>
      <c r="C222" s="31">
        <f t="shared" si="208"/>
        <v>4</v>
      </c>
      <c r="D222" s="58">
        <f t="shared" si="115"/>
        <v>6</v>
      </c>
      <c r="E222" s="1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5">
        <v>96.0</v>
      </c>
      <c r="B223" s="31">
        <f t="shared" ref="B223:C223" si="209">RANDBETWEEN(1,6)</f>
        <v>3</v>
      </c>
      <c r="C223" s="31">
        <f t="shared" si="209"/>
        <v>6</v>
      </c>
      <c r="D223" s="58">
        <f t="shared" si="115"/>
        <v>9</v>
      </c>
      <c r="E223" s="1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5">
        <v>97.0</v>
      </c>
      <c r="B224" s="31">
        <f t="shared" ref="B224:C224" si="210">RANDBETWEEN(1,6)</f>
        <v>1</v>
      </c>
      <c r="C224" s="31">
        <f t="shared" si="210"/>
        <v>6</v>
      </c>
      <c r="D224" s="58">
        <f t="shared" si="115"/>
        <v>7</v>
      </c>
      <c r="E224" s="1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5">
        <v>98.0</v>
      </c>
      <c r="B225" s="31">
        <f t="shared" ref="B225:C225" si="211">RANDBETWEEN(1,6)</f>
        <v>4</v>
      </c>
      <c r="C225" s="31">
        <f t="shared" si="211"/>
        <v>6</v>
      </c>
      <c r="D225" s="58">
        <f t="shared" si="115"/>
        <v>10</v>
      </c>
      <c r="E225" s="1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5">
        <v>99.0</v>
      </c>
      <c r="B226" s="31">
        <f t="shared" ref="B226:C226" si="212">RANDBETWEEN(1,6)</f>
        <v>1</v>
      </c>
      <c r="C226" s="31">
        <f t="shared" si="212"/>
        <v>4</v>
      </c>
      <c r="D226" s="58">
        <f t="shared" si="115"/>
        <v>5</v>
      </c>
      <c r="E226" s="1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5">
        <v>100.0</v>
      </c>
      <c r="B227" s="31">
        <f t="shared" ref="B227:C227" si="213">RANDBETWEEN(1,6)</f>
        <v>6</v>
      </c>
      <c r="C227" s="31">
        <f t="shared" si="213"/>
        <v>4</v>
      </c>
      <c r="D227" s="58">
        <f t="shared" si="115"/>
        <v>10</v>
      </c>
      <c r="E227" s="1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5">
        <v>101.0</v>
      </c>
      <c r="B228" s="31">
        <f t="shared" ref="B228:C228" si="214">RANDBETWEEN(1,6)</f>
        <v>4</v>
      </c>
      <c r="C228" s="31">
        <f t="shared" si="214"/>
        <v>4</v>
      </c>
      <c r="D228" s="58">
        <f t="shared" si="115"/>
        <v>8</v>
      </c>
      <c r="E228" s="1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5">
        <v>102.0</v>
      </c>
      <c r="B229" s="31">
        <f t="shared" ref="B229:C229" si="215">RANDBETWEEN(1,6)</f>
        <v>6</v>
      </c>
      <c r="C229" s="31">
        <f t="shared" si="215"/>
        <v>2</v>
      </c>
      <c r="D229" s="58">
        <f t="shared" si="115"/>
        <v>8</v>
      </c>
      <c r="E229" s="1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5">
        <v>103.0</v>
      </c>
      <c r="B230" s="31">
        <f t="shared" ref="B230:C230" si="216">RANDBETWEEN(1,6)</f>
        <v>2</v>
      </c>
      <c r="C230" s="31">
        <f t="shared" si="216"/>
        <v>3</v>
      </c>
      <c r="D230" s="58">
        <f t="shared" si="115"/>
        <v>5</v>
      </c>
      <c r="E230" s="1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5">
        <v>104.0</v>
      </c>
      <c r="B231" s="31">
        <f t="shared" ref="B231:C231" si="217">RANDBETWEEN(1,6)</f>
        <v>1</v>
      </c>
      <c r="C231" s="31">
        <f t="shared" si="217"/>
        <v>1</v>
      </c>
      <c r="D231" s="58">
        <f t="shared" si="115"/>
        <v>2</v>
      </c>
      <c r="E231" s="1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5">
        <v>105.0</v>
      </c>
      <c r="B232" s="31">
        <f t="shared" ref="B232:C232" si="218">RANDBETWEEN(1,6)</f>
        <v>6</v>
      </c>
      <c r="C232" s="31">
        <f t="shared" si="218"/>
        <v>1</v>
      </c>
      <c r="D232" s="58">
        <f t="shared" si="115"/>
        <v>7</v>
      </c>
      <c r="E232" s="1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5">
        <v>106.0</v>
      </c>
      <c r="B233" s="31">
        <f t="shared" ref="B233:C233" si="219">RANDBETWEEN(1,6)</f>
        <v>6</v>
      </c>
      <c r="C233" s="31">
        <f t="shared" si="219"/>
        <v>6</v>
      </c>
      <c r="D233" s="58">
        <f t="shared" si="115"/>
        <v>12</v>
      </c>
      <c r="E233" s="1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5">
        <v>107.0</v>
      </c>
      <c r="B234" s="31">
        <f t="shared" ref="B234:C234" si="220">RANDBETWEEN(1,6)</f>
        <v>6</v>
      </c>
      <c r="C234" s="31">
        <f t="shared" si="220"/>
        <v>5</v>
      </c>
      <c r="D234" s="58">
        <f t="shared" si="115"/>
        <v>11</v>
      </c>
      <c r="E234" s="1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5">
        <v>108.0</v>
      </c>
      <c r="B235" s="31">
        <f t="shared" ref="B235:C235" si="221">RANDBETWEEN(1,6)</f>
        <v>5</v>
      </c>
      <c r="C235" s="31">
        <f t="shared" si="221"/>
        <v>6</v>
      </c>
      <c r="D235" s="58">
        <f t="shared" si="115"/>
        <v>11</v>
      </c>
      <c r="E235" s="1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5">
        <v>109.0</v>
      </c>
      <c r="B236" s="31">
        <f t="shared" ref="B236:C236" si="222">RANDBETWEEN(1,6)</f>
        <v>3</v>
      </c>
      <c r="C236" s="31">
        <f t="shared" si="222"/>
        <v>5</v>
      </c>
      <c r="D236" s="58">
        <f t="shared" si="115"/>
        <v>8</v>
      </c>
      <c r="E236" s="1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5">
        <v>110.0</v>
      </c>
      <c r="B237" s="31">
        <f t="shared" ref="B237:C237" si="223">RANDBETWEEN(1,6)</f>
        <v>5</v>
      </c>
      <c r="C237" s="31">
        <f t="shared" si="223"/>
        <v>5</v>
      </c>
      <c r="D237" s="58">
        <f t="shared" si="115"/>
        <v>10</v>
      </c>
      <c r="E237" s="1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5">
        <v>111.0</v>
      </c>
      <c r="B238" s="31">
        <f t="shared" ref="B238:C238" si="224">RANDBETWEEN(1,6)</f>
        <v>2</v>
      </c>
      <c r="C238" s="31">
        <f t="shared" si="224"/>
        <v>6</v>
      </c>
      <c r="D238" s="58">
        <f t="shared" si="115"/>
        <v>8</v>
      </c>
      <c r="E238" s="1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5">
        <v>112.0</v>
      </c>
      <c r="B239" s="31">
        <f t="shared" ref="B239:C239" si="225">RANDBETWEEN(1,6)</f>
        <v>1</v>
      </c>
      <c r="C239" s="31">
        <f t="shared" si="225"/>
        <v>2</v>
      </c>
      <c r="D239" s="58">
        <f t="shared" si="115"/>
        <v>3</v>
      </c>
      <c r="E239" s="1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5">
        <v>113.0</v>
      </c>
      <c r="B240" s="31">
        <f t="shared" ref="B240:C240" si="226">RANDBETWEEN(1,6)</f>
        <v>5</v>
      </c>
      <c r="C240" s="31">
        <f t="shared" si="226"/>
        <v>2</v>
      </c>
      <c r="D240" s="58">
        <f t="shared" si="115"/>
        <v>7</v>
      </c>
      <c r="E240" s="1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5">
        <v>114.0</v>
      </c>
      <c r="B241" s="31">
        <f t="shared" ref="B241:C241" si="227">RANDBETWEEN(1,6)</f>
        <v>5</v>
      </c>
      <c r="C241" s="31">
        <f t="shared" si="227"/>
        <v>3</v>
      </c>
      <c r="D241" s="58">
        <f t="shared" si="115"/>
        <v>8</v>
      </c>
      <c r="E241" s="1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5">
        <v>115.0</v>
      </c>
      <c r="B242" s="31">
        <f t="shared" ref="B242:C242" si="228">RANDBETWEEN(1,6)</f>
        <v>5</v>
      </c>
      <c r="C242" s="31">
        <f t="shared" si="228"/>
        <v>2</v>
      </c>
      <c r="D242" s="58">
        <f t="shared" si="115"/>
        <v>7</v>
      </c>
      <c r="E242" s="1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5">
        <v>116.0</v>
      </c>
      <c r="B243" s="31">
        <f t="shared" ref="B243:C243" si="229">RANDBETWEEN(1,6)</f>
        <v>1</v>
      </c>
      <c r="C243" s="31">
        <f t="shared" si="229"/>
        <v>6</v>
      </c>
      <c r="D243" s="58">
        <f t="shared" si="115"/>
        <v>7</v>
      </c>
      <c r="E243" s="1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5">
        <v>117.0</v>
      </c>
      <c r="B244" s="31">
        <f t="shared" ref="B244:C244" si="230">RANDBETWEEN(1,6)</f>
        <v>6</v>
      </c>
      <c r="C244" s="31">
        <f t="shared" si="230"/>
        <v>1</v>
      </c>
      <c r="D244" s="58">
        <f t="shared" si="115"/>
        <v>7</v>
      </c>
      <c r="E244" s="1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5">
        <v>118.0</v>
      </c>
      <c r="B245" s="31">
        <f t="shared" ref="B245:C245" si="231">RANDBETWEEN(1,6)</f>
        <v>4</v>
      </c>
      <c r="C245" s="31">
        <f t="shared" si="231"/>
        <v>4</v>
      </c>
      <c r="D245" s="58">
        <f t="shared" si="115"/>
        <v>8</v>
      </c>
      <c r="E245" s="1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5">
        <v>119.0</v>
      </c>
      <c r="B246" s="31">
        <f t="shared" ref="B246:C246" si="232">RANDBETWEEN(1,6)</f>
        <v>3</v>
      </c>
      <c r="C246" s="31">
        <f t="shared" si="232"/>
        <v>2</v>
      </c>
      <c r="D246" s="58">
        <f t="shared" si="115"/>
        <v>5</v>
      </c>
      <c r="E246" s="1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5">
        <v>120.0</v>
      </c>
      <c r="B247" s="31">
        <f t="shared" ref="B247:C247" si="233">RANDBETWEEN(1,6)</f>
        <v>5</v>
      </c>
      <c r="C247" s="31">
        <f t="shared" si="233"/>
        <v>1</v>
      </c>
      <c r="D247" s="58">
        <f t="shared" si="115"/>
        <v>6</v>
      </c>
      <c r="E247" s="1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5">
        <v>121.0</v>
      </c>
      <c r="B248" s="31">
        <f t="shared" ref="B248:C248" si="234">RANDBETWEEN(1,6)</f>
        <v>3</v>
      </c>
      <c r="C248" s="31">
        <f t="shared" si="234"/>
        <v>2</v>
      </c>
      <c r="D248" s="58">
        <f t="shared" si="115"/>
        <v>5</v>
      </c>
      <c r="E248" s="1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5">
        <v>122.0</v>
      </c>
      <c r="B249" s="31">
        <f t="shared" ref="B249:C249" si="235">RANDBETWEEN(1,6)</f>
        <v>2</v>
      </c>
      <c r="C249" s="31">
        <f t="shared" si="235"/>
        <v>2</v>
      </c>
      <c r="D249" s="58">
        <f t="shared" si="115"/>
        <v>4</v>
      </c>
      <c r="E249" s="1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5">
        <v>123.0</v>
      </c>
      <c r="B250" s="31">
        <f t="shared" ref="B250:C250" si="236">RANDBETWEEN(1,6)</f>
        <v>4</v>
      </c>
      <c r="C250" s="31">
        <f t="shared" si="236"/>
        <v>2</v>
      </c>
      <c r="D250" s="58">
        <f t="shared" si="115"/>
        <v>6</v>
      </c>
      <c r="E250" s="1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5">
        <v>124.0</v>
      </c>
      <c r="B251" s="31">
        <f t="shared" ref="B251:C251" si="237">RANDBETWEEN(1,6)</f>
        <v>3</v>
      </c>
      <c r="C251" s="31">
        <f t="shared" si="237"/>
        <v>6</v>
      </c>
      <c r="D251" s="58">
        <f t="shared" si="115"/>
        <v>9</v>
      </c>
      <c r="E251" s="1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5">
        <v>125.0</v>
      </c>
      <c r="B252" s="31">
        <f t="shared" ref="B252:C252" si="238">RANDBETWEEN(1,6)</f>
        <v>4</v>
      </c>
      <c r="C252" s="31">
        <f t="shared" si="238"/>
        <v>2</v>
      </c>
      <c r="D252" s="58">
        <f t="shared" si="115"/>
        <v>6</v>
      </c>
      <c r="E252" s="1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5">
        <v>126.0</v>
      </c>
      <c r="B253" s="31">
        <f t="shared" ref="B253:C253" si="239">RANDBETWEEN(1,6)</f>
        <v>4</v>
      </c>
      <c r="C253" s="31">
        <f t="shared" si="239"/>
        <v>5</v>
      </c>
      <c r="D253" s="58">
        <f t="shared" si="115"/>
        <v>9</v>
      </c>
      <c r="E253" s="1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5">
        <v>127.0</v>
      </c>
      <c r="B254" s="31">
        <f t="shared" ref="B254:C254" si="240">RANDBETWEEN(1,6)</f>
        <v>6</v>
      </c>
      <c r="C254" s="31">
        <f t="shared" si="240"/>
        <v>2</v>
      </c>
      <c r="D254" s="58">
        <f t="shared" si="115"/>
        <v>8</v>
      </c>
      <c r="E254" s="1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5">
        <v>128.0</v>
      </c>
      <c r="B255" s="31">
        <f t="shared" ref="B255:C255" si="241">RANDBETWEEN(1,6)</f>
        <v>6</v>
      </c>
      <c r="C255" s="31">
        <f t="shared" si="241"/>
        <v>3</v>
      </c>
      <c r="D255" s="58">
        <f t="shared" si="115"/>
        <v>9</v>
      </c>
      <c r="E255" s="1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5">
        <v>129.0</v>
      </c>
      <c r="B256" s="31">
        <f t="shared" ref="B256:C256" si="242">RANDBETWEEN(1,6)</f>
        <v>6</v>
      </c>
      <c r="C256" s="31">
        <f t="shared" si="242"/>
        <v>5</v>
      </c>
      <c r="D256" s="58">
        <f t="shared" si="115"/>
        <v>11</v>
      </c>
      <c r="E256" s="1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5">
        <v>130.0</v>
      </c>
      <c r="B257" s="31">
        <f t="shared" ref="B257:C257" si="243">RANDBETWEEN(1,6)</f>
        <v>3</v>
      </c>
      <c r="C257" s="31">
        <f t="shared" si="243"/>
        <v>4</v>
      </c>
      <c r="D257" s="58">
        <f t="shared" si="115"/>
        <v>7</v>
      </c>
      <c r="E257" s="1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5">
        <v>131.0</v>
      </c>
      <c r="B258" s="31">
        <f t="shared" ref="B258:C258" si="244">RANDBETWEEN(1,6)</f>
        <v>3</v>
      </c>
      <c r="C258" s="31">
        <f t="shared" si="244"/>
        <v>1</v>
      </c>
      <c r="D258" s="58">
        <f t="shared" si="115"/>
        <v>4</v>
      </c>
      <c r="E258" s="1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5">
        <v>132.0</v>
      </c>
      <c r="B259" s="31">
        <f t="shared" ref="B259:C259" si="245">RANDBETWEEN(1,6)</f>
        <v>3</v>
      </c>
      <c r="C259" s="31">
        <f t="shared" si="245"/>
        <v>5</v>
      </c>
      <c r="D259" s="58">
        <f t="shared" si="115"/>
        <v>8</v>
      </c>
      <c r="E259" s="1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5">
        <v>133.0</v>
      </c>
      <c r="B260" s="31">
        <f t="shared" ref="B260:C260" si="246">RANDBETWEEN(1,6)</f>
        <v>3</v>
      </c>
      <c r="C260" s="31">
        <f t="shared" si="246"/>
        <v>1</v>
      </c>
      <c r="D260" s="58">
        <f t="shared" si="115"/>
        <v>4</v>
      </c>
      <c r="E260" s="1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5">
        <v>134.0</v>
      </c>
      <c r="B261" s="31">
        <f t="shared" ref="B261:C261" si="247">RANDBETWEEN(1,6)</f>
        <v>3</v>
      </c>
      <c r="C261" s="31">
        <f t="shared" si="247"/>
        <v>1</v>
      </c>
      <c r="D261" s="58">
        <f t="shared" si="115"/>
        <v>4</v>
      </c>
      <c r="E261" s="1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5">
        <v>135.0</v>
      </c>
      <c r="B262" s="31">
        <f t="shared" ref="B262:C262" si="248">RANDBETWEEN(1,6)</f>
        <v>6</v>
      </c>
      <c r="C262" s="31">
        <f t="shared" si="248"/>
        <v>3</v>
      </c>
      <c r="D262" s="58">
        <f t="shared" si="115"/>
        <v>9</v>
      </c>
      <c r="E262" s="1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5">
        <v>136.0</v>
      </c>
      <c r="B263" s="31">
        <f t="shared" ref="B263:C263" si="249">RANDBETWEEN(1,6)</f>
        <v>1</v>
      </c>
      <c r="C263" s="31">
        <f t="shared" si="249"/>
        <v>6</v>
      </c>
      <c r="D263" s="58">
        <f t="shared" si="115"/>
        <v>7</v>
      </c>
      <c r="E263" s="1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5">
        <v>137.0</v>
      </c>
      <c r="B264" s="31">
        <f t="shared" ref="B264:C264" si="250">RANDBETWEEN(1,6)</f>
        <v>2</v>
      </c>
      <c r="C264" s="31">
        <f t="shared" si="250"/>
        <v>1</v>
      </c>
      <c r="D264" s="58">
        <f t="shared" si="115"/>
        <v>3</v>
      </c>
      <c r="E264" s="1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5">
        <v>138.0</v>
      </c>
      <c r="B265" s="31">
        <f t="shared" ref="B265:C265" si="251">RANDBETWEEN(1,6)</f>
        <v>6</v>
      </c>
      <c r="C265" s="31">
        <f t="shared" si="251"/>
        <v>2</v>
      </c>
      <c r="D265" s="58">
        <f t="shared" si="115"/>
        <v>8</v>
      </c>
      <c r="E265" s="1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5">
        <v>139.0</v>
      </c>
      <c r="B266" s="31">
        <f t="shared" ref="B266:C266" si="252">RANDBETWEEN(1,6)</f>
        <v>2</v>
      </c>
      <c r="C266" s="31">
        <f t="shared" si="252"/>
        <v>6</v>
      </c>
      <c r="D266" s="58">
        <f t="shared" si="115"/>
        <v>8</v>
      </c>
      <c r="E266" s="1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5">
        <v>140.0</v>
      </c>
      <c r="B267" s="31">
        <f t="shared" ref="B267:C267" si="253">RANDBETWEEN(1,6)</f>
        <v>3</v>
      </c>
      <c r="C267" s="31">
        <f t="shared" si="253"/>
        <v>5</v>
      </c>
      <c r="D267" s="58">
        <f t="shared" si="115"/>
        <v>8</v>
      </c>
      <c r="E267" s="1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5">
        <v>141.0</v>
      </c>
      <c r="B268" s="31">
        <f t="shared" ref="B268:C268" si="254">RANDBETWEEN(1,6)</f>
        <v>1</v>
      </c>
      <c r="C268" s="31">
        <f t="shared" si="254"/>
        <v>4</v>
      </c>
      <c r="D268" s="58">
        <f t="shared" si="115"/>
        <v>5</v>
      </c>
      <c r="E268" s="1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5">
        <v>142.0</v>
      </c>
      <c r="B269" s="31">
        <f t="shared" ref="B269:C269" si="255">RANDBETWEEN(1,6)</f>
        <v>5</v>
      </c>
      <c r="C269" s="31">
        <f t="shared" si="255"/>
        <v>4</v>
      </c>
      <c r="D269" s="58">
        <f t="shared" si="115"/>
        <v>9</v>
      </c>
      <c r="E269" s="1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5">
        <v>143.0</v>
      </c>
      <c r="B270" s="31">
        <f t="shared" ref="B270:C270" si="256">RANDBETWEEN(1,6)</f>
        <v>4</v>
      </c>
      <c r="C270" s="31">
        <f t="shared" si="256"/>
        <v>6</v>
      </c>
      <c r="D270" s="58">
        <f t="shared" si="115"/>
        <v>10</v>
      </c>
      <c r="E270" s="1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5">
        <v>144.0</v>
      </c>
      <c r="B271" s="31">
        <f t="shared" ref="B271:C271" si="257">RANDBETWEEN(1,6)</f>
        <v>3</v>
      </c>
      <c r="C271" s="31">
        <f t="shared" si="257"/>
        <v>4</v>
      </c>
      <c r="D271" s="58">
        <f t="shared" si="115"/>
        <v>7</v>
      </c>
      <c r="E271" s="1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5">
        <v>145.0</v>
      </c>
      <c r="B272" s="31">
        <f t="shared" ref="B272:C272" si="258">RANDBETWEEN(1,6)</f>
        <v>3</v>
      </c>
      <c r="C272" s="31">
        <f t="shared" si="258"/>
        <v>6</v>
      </c>
      <c r="D272" s="58">
        <f t="shared" si="115"/>
        <v>9</v>
      </c>
      <c r="E272" s="1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5">
        <v>146.0</v>
      </c>
      <c r="B273" s="31">
        <f t="shared" ref="B273:C273" si="259">RANDBETWEEN(1,6)</f>
        <v>4</v>
      </c>
      <c r="C273" s="31">
        <f t="shared" si="259"/>
        <v>6</v>
      </c>
      <c r="D273" s="58">
        <f t="shared" si="115"/>
        <v>10</v>
      </c>
      <c r="E273" s="1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5">
        <v>147.0</v>
      </c>
      <c r="B274" s="31">
        <f t="shared" ref="B274:C274" si="260">RANDBETWEEN(1,6)</f>
        <v>3</v>
      </c>
      <c r="C274" s="31">
        <f t="shared" si="260"/>
        <v>4</v>
      </c>
      <c r="D274" s="58">
        <f t="shared" si="115"/>
        <v>7</v>
      </c>
      <c r="E274" s="1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5">
        <v>148.0</v>
      </c>
      <c r="B275" s="31">
        <f t="shared" ref="B275:C275" si="261">RANDBETWEEN(1,6)</f>
        <v>4</v>
      </c>
      <c r="C275" s="31">
        <f t="shared" si="261"/>
        <v>5</v>
      </c>
      <c r="D275" s="58">
        <f t="shared" si="115"/>
        <v>9</v>
      </c>
      <c r="E275" s="1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5">
        <v>149.0</v>
      </c>
      <c r="B276" s="31">
        <f t="shared" ref="B276:C276" si="262">RANDBETWEEN(1,6)</f>
        <v>2</v>
      </c>
      <c r="C276" s="31">
        <f t="shared" si="262"/>
        <v>2</v>
      </c>
      <c r="D276" s="58">
        <f t="shared" si="115"/>
        <v>4</v>
      </c>
      <c r="E276" s="1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5">
        <v>150.0</v>
      </c>
      <c r="B277" s="31">
        <f t="shared" ref="B277:C277" si="263">RANDBETWEEN(1,6)</f>
        <v>3</v>
      </c>
      <c r="C277" s="31">
        <f t="shared" si="263"/>
        <v>1</v>
      </c>
      <c r="D277" s="58">
        <f t="shared" si="115"/>
        <v>4</v>
      </c>
      <c r="E277" s="1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5">
        <v>151.0</v>
      </c>
      <c r="B278" s="31">
        <f t="shared" ref="B278:C278" si="264">RANDBETWEEN(1,6)</f>
        <v>1</v>
      </c>
      <c r="C278" s="31">
        <f t="shared" si="264"/>
        <v>6</v>
      </c>
      <c r="D278" s="58">
        <f t="shared" si="115"/>
        <v>7</v>
      </c>
      <c r="E278" s="1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5">
        <v>152.0</v>
      </c>
      <c r="B279" s="31">
        <f t="shared" ref="B279:C279" si="265">RANDBETWEEN(1,6)</f>
        <v>5</v>
      </c>
      <c r="C279" s="31">
        <f t="shared" si="265"/>
        <v>2</v>
      </c>
      <c r="D279" s="58">
        <f t="shared" si="115"/>
        <v>7</v>
      </c>
      <c r="E279" s="1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5">
        <v>153.0</v>
      </c>
      <c r="B280" s="31">
        <f t="shared" ref="B280:C280" si="266">RANDBETWEEN(1,6)</f>
        <v>4</v>
      </c>
      <c r="C280" s="31">
        <f t="shared" si="266"/>
        <v>4</v>
      </c>
      <c r="D280" s="58">
        <f t="shared" si="115"/>
        <v>8</v>
      </c>
      <c r="E280" s="1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5">
        <v>154.0</v>
      </c>
      <c r="B281" s="31">
        <f t="shared" ref="B281:C281" si="267">RANDBETWEEN(1,6)</f>
        <v>1</v>
      </c>
      <c r="C281" s="31">
        <f t="shared" si="267"/>
        <v>6</v>
      </c>
      <c r="D281" s="58">
        <f t="shared" si="115"/>
        <v>7</v>
      </c>
      <c r="E281" s="1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5">
        <v>155.0</v>
      </c>
      <c r="B282" s="31">
        <f t="shared" ref="B282:C282" si="268">RANDBETWEEN(1,6)</f>
        <v>5</v>
      </c>
      <c r="C282" s="31">
        <f t="shared" si="268"/>
        <v>4</v>
      </c>
      <c r="D282" s="58">
        <f t="shared" si="115"/>
        <v>9</v>
      </c>
      <c r="E282" s="1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5">
        <v>156.0</v>
      </c>
      <c r="B283" s="31">
        <f t="shared" ref="B283:C283" si="269">RANDBETWEEN(1,6)</f>
        <v>4</v>
      </c>
      <c r="C283" s="31">
        <f t="shared" si="269"/>
        <v>2</v>
      </c>
      <c r="D283" s="58">
        <f t="shared" si="115"/>
        <v>6</v>
      </c>
      <c r="E283" s="1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5">
        <v>157.0</v>
      </c>
      <c r="B284" s="31">
        <f t="shared" ref="B284:C284" si="270">RANDBETWEEN(1,6)</f>
        <v>1</v>
      </c>
      <c r="C284" s="31">
        <f t="shared" si="270"/>
        <v>3</v>
      </c>
      <c r="D284" s="58">
        <f t="shared" si="115"/>
        <v>4</v>
      </c>
      <c r="E284" s="1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5">
        <v>158.0</v>
      </c>
      <c r="B285" s="31">
        <f t="shared" ref="B285:C285" si="271">RANDBETWEEN(1,6)</f>
        <v>5</v>
      </c>
      <c r="C285" s="31">
        <f t="shared" si="271"/>
        <v>1</v>
      </c>
      <c r="D285" s="58">
        <f t="shared" si="115"/>
        <v>6</v>
      </c>
      <c r="E285" s="1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5">
        <v>159.0</v>
      </c>
      <c r="B286" s="31">
        <f t="shared" ref="B286:C286" si="272">RANDBETWEEN(1,6)</f>
        <v>3</v>
      </c>
      <c r="C286" s="31">
        <f t="shared" si="272"/>
        <v>5</v>
      </c>
      <c r="D286" s="58">
        <f t="shared" si="115"/>
        <v>8</v>
      </c>
      <c r="E286" s="1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5">
        <v>160.0</v>
      </c>
      <c r="B287" s="31">
        <f t="shared" ref="B287:C287" si="273">RANDBETWEEN(1,6)</f>
        <v>1</v>
      </c>
      <c r="C287" s="31">
        <f t="shared" si="273"/>
        <v>2</v>
      </c>
      <c r="D287" s="58">
        <f t="shared" si="115"/>
        <v>3</v>
      </c>
      <c r="E287" s="1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5">
        <v>161.0</v>
      </c>
      <c r="B288" s="31">
        <f t="shared" ref="B288:C288" si="274">RANDBETWEEN(1,6)</f>
        <v>5</v>
      </c>
      <c r="C288" s="31">
        <f t="shared" si="274"/>
        <v>4</v>
      </c>
      <c r="D288" s="58">
        <f t="shared" si="115"/>
        <v>9</v>
      </c>
      <c r="E288" s="1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5">
        <v>162.0</v>
      </c>
      <c r="B289" s="31">
        <f t="shared" ref="B289:C289" si="275">RANDBETWEEN(1,6)</f>
        <v>2</v>
      </c>
      <c r="C289" s="31">
        <f t="shared" si="275"/>
        <v>4</v>
      </c>
      <c r="D289" s="58">
        <f t="shared" si="115"/>
        <v>6</v>
      </c>
      <c r="E289" s="1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5">
        <v>163.0</v>
      </c>
      <c r="B290" s="31">
        <f t="shared" ref="B290:C290" si="276">RANDBETWEEN(1,6)</f>
        <v>1</v>
      </c>
      <c r="C290" s="31">
        <f t="shared" si="276"/>
        <v>2</v>
      </c>
      <c r="D290" s="58">
        <f t="shared" si="115"/>
        <v>3</v>
      </c>
      <c r="E290" s="1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5">
        <v>164.0</v>
      </c>
      <c r="B291" s="31">
        <f t="shared" ref="B291:C291" si="277">RANDBETWEEN(1,6)</f>
        <v>3</v>
      </c>
      <c r="C291" s="31">
        <f t="shared" si="277"/>
        <v>6</v>
      </c>
      <c r="D291" s="58">
        <f t="shared" si="115"/>
        <v>9</v>
      </c>
      <c r="E291" s="1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5">
        <v>165.0</v>
      </c>
      <c r="B292" s="31">
        <f t="shared" ref="B292:C292" si="278">RANDBETWEEN(1,6)</f>
        <v>6</v>
      </c>
      <c r="C292" s="31">
        <f t="shared" si="278"/>
        <v>3</v>
      </c>
      <c r="D292" s="58">
        <f t="shared" si="115"/>
        <v>9</v>
      </c>
      <c r="E292" s="1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5">
        <v>166.0</v>
      </c>
      <c r="B293" s="31">
        <f t="shared" ref="B293:C293" si="279">RANDBETWEEN(1,6)</f>
        <v>4</v>
      </c>
      <c r="C293" s="31">
        <f t="shared" si="279"/>
        <v>1</v>
      </c>
      <c r="D293" s="58">
        <f t="shared" si="115"/>
        <v>5</v>
      </c>
      <c r="E293" s="1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5">
        <v>167.0</v>
      </c>
      <c r="B294" s="31">
        <f t="shared" ref="B294:C294" si="280">RANDBETWEEN(1,6)</f>
        <v>2</v>
      </c>
      <c r="C294" s="31">
        <f t="shared" si="280"/>
        <v>5</v>
      </c>
      <c r="D294" s="58">
        <f t="shared" si="115"/>
        <v>7</v>
      </c>
      <c r="E294" s="1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5">
        <v>168.0</v>
      </c>
      <c r="B295" s="31">
        <f t="shared" ref="B295:C295" si="281">RANDBETWEEN(1,6)</f>
        <v>1</v>
      </c>
      <c r="C295" s="31">
        <f t="shared" si="281"/>
        <v>6</v>
      </c>
      <c r="D295" s="58">
        <f t="shared" si="115"/>
        <v>7</v>
      </c>
      <c r="E295" s="1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5">
        <v>169.0</v>
      </c>
      <c r="B296" s="31">
        <f t="shared" ref="B296:C296" si="282">RANDBETWEEN(1,6)</f>
        <v>2</v>
      </c>
      <c r="C296" s="31">
        <f t="shared" si="282"/>
        <v>2</v>
      </c>
      <c r="D296" s="58">
        <f t="shared" si="115"/>
        <v>4</v>
      </c>
      <c r="E296" s="1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5">
        <v>170.0</v>
      </c>
      <c r="B297" s="31">
        <f t="shared" ref="B297:C297" si="283">RANDBETWEEN(1,6)</f>
        <v>5</v>
      </c>
      <c r="C297" s="31">
        <f t="shared" si="283"/>
        <v>1</v>
      </c>
      <c r="D297" s="58">
        <f t="shared" si="115"/>
        <v>6</v>
      </c>
      <c r="E297" s="1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5">
        <v>171.0</v>
      </c>
      <c r="B298" s="31">
        <f t="shared" ref="B298:C298" si="284">RANDBETWEEN(1,6)</f>
        <v>1</v>
      </c>
      <c r="C298" s="31">
        <f t="shared" si="284"/>
        <v>2</v>
      </c>
      <c r="D298" s="58">
        <f t="shared" si="115"/>
        <v>3</v>
      </c>
      <c r="E298" s="1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5">
        <v>172.0</v>
      </c>
      <c r="B299" s="31">
        <f t="shared" ref="B299:C299" si="285">RANDBETWEEN(1,6)</f>
        <v>5</v>
      </c>
      <c r="C299" s="31">
        <f t="shared" si="285"/>
        <v>3</v>
      </c>
      <c r="D299" s="58">
        <f t="shared" si="115"/>
        <v>8</v>
      </c>
      <c r="E299" s="1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5">
        <v>173.0</v>
      </c>
      <c r="B300" s="31">
        <f t="shared" ref="B300:C300" si="286">RANDBETWEEN(1,6)</f>
        <v>5</v>
      </c>
      <c r="C300" s="31">
        <f t="shared" si="286"/>
        <v>1</v>
      </c>
      <c r="D300" s="58">
        <f t="shared" si="115"/>
        <v>6</v>
      </c>
      <c r="E300" s="1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5">
        <v>174.0</v>
      </c>
      <c r="B301" s="31">
        <f t="shared" ref="B301:C301" si="287">RANDBETWEEN(1,6)</f>
        <v>5</v>
      </c>
      <c r="C301" s="31">
        <f t="shared" si="287"/>
        <v>3</v>
      </c>
      <c r="D301" s="58">
        <f t="shared" si="115"/>
        <v>8</v>
      </c>
      <c r="E301" s="1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5">
        <v>175.0</v>
      </c>
      <c r="B302" s="31">
        <f t="shared" ref="B302:C302" si="288">RANDBETWEEN(1,6)</f>
        <v>2</v>
      </c>
      <c r="C302" s="31">
        <f t="shared" si="288"/>
        <v>4</v>
      </c>
      <c r="D302" s="58">
        <f t="shared" si="115"/>
        <v>6</v>
      </c>
      <c r="E302" s="1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5">
        <v>176.0</v>
      </c>
      <c r="B303" s="31">
        <f t="shared" ref="B303:C303" si="289">RANDBETWEEN(1,6)</f>
        <v>3</v>
      </c>
      <c r="C303" s="31">
        <f t="shared" si="289"/>
        <v>6</v>
      </c>
      <c r="D303" s="58">
        <f t="shared" si="115"/>
        <v>9</v>
      </c>
      <c r="E303" s="1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5">
        <v>177.0</v>
      </c>
      <c r="B304" s="31">
        <f t="shared" ref="B304:C304" si="290">RANDBETWEEN(1,6)</f>
        <v>1</v>
      </c>
      <c r="C304" s="31">
        <f t="shared" si="290"/>
        <v>2</v>
      </c>
      <c r="D304" s="58">
        <f t="shared" si="115"/>
        <v>3</v>
      </c>
      <c r="E304" s="1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5">
        <v>178.0</v>
      </c>
      <c r="B305" s="31">
        <f t="shared" ref="B305:C305" si="291">RANDBETWEEN(1,6)</f>
        <v>3</v>
      </c>
      <c r="C305" s="31">
        <f t="shared" si="291"/>
        <v>2</v>
      </c>
      <c r="D305" s="58">
        <f t="shared" si="115"/>
        <v>5</v>
      </c>
      <c r="E305" s="1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5">
        <v>179.0</v>
      </c>
      <c r="B306" s="31">
        <f t="shared" ref="B306:C306" si="292">RANDBETWEEN(1,6)</f>
        <v>2</v>
      </c>
      <c r="C306" s="31">
        <f t="shared" si="292"/>
        <v>4</v>
      </c>
      <c r="D306" s="58">
        <f t="shared" si="115"/>
        <v>6</v>
      </c>
      <c r="E306" s="1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5">
        <v>180.0</v>
      </c>
      <c r="B307" s="31">
        <f t="shared" ref="B307:C307" si="293">RANDBETWEEN(1,6)</f>
        <v>1</v>
      </c>
      <c r="C307" s="31">
        <f t="shared" si="293"/>
        <v>1</v>
      </c>
      <c r="D307" s="58">
        <f t="shared" si="115"/>
        <v>2</v>
      </c>
      <c r="E307" s="1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5">
        <v>181.0</v>
      </c>
      <c r="B308" s="31">
        <f t="shared" ref="B308:C308" si="294">RANDBETWEEN(1,6)</f>
        <v>3</v>
      </c>
      <c r="C308" s="31">
        <f t="shared" si="294"/>
        <v>4</v>
      </c>
      <c r="D308" s="58">
        <f t="shared" si="115"/>
        <v>7</v>
      </c>
      <c r="E308" s="1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5">
        <v>182.0</v>
      </c>
      <c r="B309" s="31">
        <f t="shared" ref="B309:C309" si="295">RANDBETWEEN(1,6)</f>
        <v>2</v>
      </c>
      <c r="C309" s="31">
        <f t="shared" si="295"/>
        <v>5</v>
      </c>
      <c r="D309" s="58">
        <f t="shared" si="115"/>
        <v>7</v>
      </c>
      <c r="E309" s="1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5">
        <v>183.0</v>
      </c>
      <c r="B310" s="31">
        <f t="shared" ref="B310:C310" si="296">RANDBETWEEN(1,6)</f>
        <v>4</v>
      </c>
      <c r="C310" s="31">
        <f t="shared" si="296"/>
        <v>3</v>
      </c>
      <c r="D310" s="58">
        <f t="shared" si="115"/>
        <v>7</v>
      </c>
      <c r="E310" s="1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5">
        <v>184.0</v>
      </c>
      <c r="B311" s="31">
        <f t="shared" ref="B311:C311" si="297">RANDBETWEEN(1,6)</f>
        <v>4</v>
      </c>
      <c r="C311" s="31">
        <f t="shared" si="297"/>
        <v>1</v>
      </c>
      <c r="D311" s="58">
        <f t="shared" si="115"/>
        <v>5</v>
      </c>
      <c r="E311" s="1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5">
        <v>185.0</v>
      </c>
      <c r="B312" s="31">
        <f t="shared" ref="B312:C312" si="298">RANDBETWEEN(1,6)</f>
        <v>3</v>
      </c>
      <c r="C312" s="31">
        <f t="shared" si="298"/>
        <v>4</v>
      </c>
      <c r="D312" s="58">
        <f t="shared" si="115"/>
        <v>7</v>
      </c>
      <c r="E312" s="1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5">
        <v>186.0</v>
      </c>
      <c r="B313" s="31">
        <f t="shared" ref="B313:C313" si="299">RANDBETWEEN(1,6)</f>
        <v>2</v>
      </c>
      <c r="C313" s="31">
        <f t="shared" si="299"/>
        <v>3</v>
      </c>
      <c r="D313" s="58">
        <f t="shared" si="115"/>
        <v>5</v>
      </c>
      <c r="E313" s="1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5">
        <v>187.0</v>
      </c>
      <c r="B314" s="31">
        <f t="shared" ref="B314:C314" si="300">RANDBETWEEN(1,6)</f>
        <v>2</v>
      </c>
      <c r="C314" s="31">
        <f t="shared" si="300"/>
        <v>3</v>
      </c>
      <c r="D314" s="58">
        <f t="shared" si="115"/>
        <v>5</v>
      </c>
      <c r="E314" s="1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5">
        <v>188.0</v>
      </c>
      <c r="B315" s="31">
        <f t="shared" ref="B315:C315" si="301">RANDBETWEEN(1,6)</f>
        <v>4</v>
      </c>
      <c r="C315" s="31">
        <f t="shared" si="301"/>
        <v>1</v>
      </c>
      <c r="D315" s="58">
        <f t="shared" si="115"/>
        <v>5</v>
      </c>
      <c r="E315" s="1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5">
        <v>189.0</v>
      </c>
      <c r="B316" s="31">
        <f t="shared" ref="B316:C316" si="302">RANDBETWEEN(1,6)</f>
        <v>2</v>
      </c>
      <c r="C316" s="31">
        <f t="shared" si="302"/>
        <v>5</v>
      </c>
      <c r="D316" s="58">
        <f t="shared" si="115"/>
        <v>7</v>
      </c>
      <c r="E316" s="1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5">
        <v>190.0</v>
      </c>
      <c r="B317" s="31">
        <f t="shared" ref="B317:C317" si="303">RANDBETWEEN(1,6)</f>
        <v>4</v>
      </c>
      <c r="C317" s="31">
        <f t="shared" si="303"/>
        <v>1</v>
      </c>
      <c r="D317" s="58">
        <f t="shared" si="115"/>
        <v>5</v>
      </c>
      <c r="E317" s="1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5">
        <v>191.0</v>
      </c>
      <c r="B318" s="31">
        <f t="shared" ref="B318:C318" si="304">RANDBETWEEN(1,6)</f>
        <v>1</v>
      </c>
      <c r="C318" s="31">
        <f t="shared" si="304"/>
        <v>4</v>
      </c>
      <c r="D318" s="58">
        <f t="shared" si="115"/>
        <v>5</v>
      </c>
      <c r="E318" s="1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5">
        <v>192.0</v>
      </c>
      <c r="B319" s="31">
        <f t="shared" ref="B319:C319" si="305">RANDBETWEEN(1,6)</f>
        <v>4</v>
      </c>
      <c r="C319" s="31">
        <f t="shared" si="305"/>
        <v>1</v>
      </c>
      <c r="D319" s="58">
        <f t="shared" si="115"/>
        <v>5</v>
      </c>
      <c r="E319" s="1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5">
        <v>193.0</v>
      </c>
      <c r="B320" s="31">
        <f t="shared" ref="B320:C320" si="306">RANDBETWEEN(1,6)</f>
        <v>6</v>
      </c>
      <c r="C320" s="31">
        <f t="shared" si="306"/>
        <v>1</v>
      </c>
      <c r="D320" s="58">
        <f t="shared" si="115"/>
        <v>7</v>
      </c>
      <c r="E320" s="1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5">
        <v>194.0</v>
      </c>
      <c r="B321" s="31">
        <f t="shared" ref="B321:C321" si="307">RANDBETWEEN(1,6)</f>
        <v>3</v>
      </c>
      <c r="C321" s="31">
        <f t="shared" si="307"/>
        <v>3</v>
      </c>
      <c r="D321" s="58">
        <f t="shared" si="115"/>
        <v>6</v>
      </c>
      <c r="E321" s="1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5">
        <v>195.0</v>
      </c>
      <c r="B322" s="31">
        <f t="shared" ref="B322:C322" si="308">RANDBETWEEN(1,6)</f>
        <v>6</v>
      </c>
      <c r="C322" s="31">
        <f t="shared" si="308"/>
        <v>4</v>
      </c>
      <c r="D322" s="58">
        <f t="shared" si="115"/>
        <v>10</v>
      </c>
      <c r="E322" s="1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5">
        <v>196.0</v>
      </c>
      <c r="B323" s="31">
        <f t="shared" ref="B323:C323" si="309">RANDBETWEEN(1,6)</f>
        <v>6</v>
      </c>
      <c r="C323" s="31">
        <f t="shared" si="309"/>
        <v>1</v>
      </c>
      <c r="D323" s="58">
        <f t="shared" si="115"/>
        <v>7</v>
      </c>
      <c r="E323" s="1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5">
        <v>197.0</v>
      </c>
      <c r="B324" s="31">
        <f t="shared" ref="B324:C324" si="310">RANDBETWEEN(1,6)</f>
        <v>6</v>
      </c>
      <c r="C324" s="31">
        <f t="shared" si="310"/>
        <v>1</v>
      </c>
      <c r="D324" s="58">
        <f t="shared" si="115"/>
        <v>7</v>
      </c>
      <c r="E324" s="1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5">
        <v>198.0</v>
      </c>
      <c r="B325" s="31">
        <f t="shared" ref="B325:C325" si="311">RANDBETWEEN(1,6)</f>
        <v>1</v>
      </c>
      <c r="C325" s="31">
        <f t="shared" si="311"/>
        <v>4</v>
      </c>
      <c r="D325" s="58">
        <f t="shared" si="115"/>
        <v>5</v>
      </c>
      <c r="E325" s="1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5">
        <v>199.0</v>
      </c>
      <c r="B326" s="31">
        <f t="shared" ref="B326:C326" si="312">RANDBETWEEN(1,6)</f>
        <v>6</v>
      </c>
      <c r="C326" s="31">
        <f t="shared" si="312"/>
        <v>1</v>
      </c>
      <c r="D326" s="58">
        <f t="shared" si="115"/>
        <v>7</v>
      </c>
      <c r="E326" s="1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5">
        <v>200.0</v>
      </c>
      <c r="B327" s="31">
        <f t="shared" ref="B327:C327" si="313">RANDBETWEEN(1,6)</f>
        <v>1</v>
      </c>
      <c r="C327" s="31">
        <f t="shared" si="313"/>
        <v>6</v>
      </c>
      <c r="D327" s="58">
        <f t="shared" si="115"/>
        <v>7</v>
      </c>
      <c r="E327" s="1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5">
        <v>201.0</v>
      </c>
      <c r="B328" s="31">
        <f t="shared" ref="B328:C328" si="314">RANDBETWEEN(1,6)</f>
        <v>4</v>
      </c>
      <c r="C328" s="31">
        <f t="shared" si="314"/>
        <v>3</v>
      </c>
      <c r="D328" s="58">
        <f t="shared" si="115"/>
        <v>7</v>
      </c>
      <c r="E328" s="1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5">
        <v>202.0</v>
      </c>
      <c r="B329" s="31">
        <f t="shared" ref="B329:C329" si="315">RANDBETWEEN(1,6)</f>
        <v>3</v>
      </c>
      <c r="C329" s="31">
        <f t="shared" si="315"/>
        <v>5</v>
      </c>
      <c r="D329" s="58">
        <f t="shared" si="115"/>
        <v>8</v>
      </c>
      <c r="E329" s="1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5">
        <v>203.0</v>
      </c>
      <c r="B330" s="31">
        <f t="shared" ref="B330:C330" si="316">RANDBETWEEN(1,6)</f>
        <v>3</v>
      </c>
      <c r="C330" s="31">
        <f t="shared" si="316"/>
        <v>3</v>
      </c>
      <c r="D330" s="58">
        <f t="shared" si="115"/>
        <v>6</v>
      </c>
      <c r="E330" s="1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5">
        <v>204.0</v>
      </c>
      <c r="B331" s="31">
        <f t="shared" ref="B331:C331" si="317">RANDBETWEEN(1,6)</f>
        <v>1</v>
      </c>
      <c r="C331" s="31">
        <f t="shared" si="317"/>
        <v>1</v>
      </c>
      <c r="D331" s="58">
        <f t="shared" si="115"/>
        <v>2</v>
      </c>
      <c r="E331" s="1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5">
        <v>205.0</v>
      </c>
      <c r="B332" s="31">
        <f t="shared" ref="B332:C332" si="318">RANDBETWEEN(1,6)</f>
        <v>3</v>
      </c>
      <c r="C332" s="31">
        <f t="shared" si="318"/>
        <v>3</v>
      </c>
      <c r="D332" s="58">
        <f t="shared" si="115"/>
        <v>6</v>
      </c>
      <c r="E332" s="1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5">
        <v>206.0</v>
      </c>
      <c r="B333" s="31">
        <f t="shared" ref="B333:C333" si="319">RANDBETWEEN(1,6)</f>
        <v>6</v>
      </c>
      <c r="C333" s="31">
        <f t="shared" si="319"/>
        <v>1</v>
      </c>
      <c r="D333" s="58">
        <f t="shared" si="115"/>
        <v>7</v>
      </c>
      <c r="E333" s="1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5">
        <v>207.0</v>
      </c>
      <c r="B334" s="31">
        <f t="shared" ref="B334:C334" si="320">RANDBETWEEN(1,6)</f>
        <v>4</v>
      </c>
      <c r="C334" s="31">
        <f t="shared" si="320"/>
        <v>5</v>
      </c>
      <c r="D334" s="58">
        <f t="shared" si="115"/>
        <v>9</v>
      </c>
      <c r="E334" s="1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5">
        <v>208.0</v>
      </c>
      <c r="B335" s="31">
        <f t="shared" ref="B335:C335" si="321">RANDBETWEEN(1,6)</f>
        <v>6</v>
      </c>
      <c r="C335" s="31">
        <f t="shared" si="321"/>
        <v>5</v>
      </c>
      <c r="D335" s="58">
        <f t="shared" si="115"/>
        <v>11</v>
      </c>
      <c r="E335" s="1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5">
        <v>209.0</v>
      </c>
      <c r="B336" s="31">
        <f t="shared" ref="B336:C336" si="322">RANDBETWEEN(1,6)</f>
        <v>1</v>
      </c>
      <c r="C336" s="31">
        <f t="shared" si="322"/>
        <v>5</v>
      </c>
      <c r="D336" s="58">
        <f t="shared" si="115"/>
        <v>6</v>
      </c>
      <c r="E336" s="1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5">
        <v>210.0</v>
      </c>
      <c r="B337" s="31">
        <f t="shared" ref="B337:C337" si="323">RANDBETWEEN(1,6)</f>
        <v>1</v>
      </c>
      <c r="C337" s="31">
        <f t="shared" si="323"/>
        <v>4</v>
      </c>
      <c r="D337" s="58">
        <f t="shared" si="115"/>
        <v>5</v>
      </c>
      <c r="E337" s="1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5">
        <v>211.0</v>
      </c>
      <c r="B338" s="31">
        <f t="shared" ref="B338:C338" si="324">RANDBETWEEN(1,6)</f>
        <v>1</v>
      </c>
      <c r="C338" s="31">
        <f t="shared" si="324"/>
        <v>1</v>
      </c>
      <c r="D338" s="58">
        <f t="shared" si="115"/>
        <v>2</v>
      </c>
      <c r="E338" s="1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5">
        <v>212.0</v>
      </c>
      <c r="B339" s="31">
        <f t="shared" ref="B339:C339" si="325">RANDBETWEEN(1,6)</f>
        <v>6</v>
      </c>
      <c r="C339" s="31">
        <f t="shared" si="325"/>
        <v>2</v>
      </c>
      <c r="D339" s="58">
        <f t="shared" si="115"/>
        <v>8</v>
      </c>
      <c r="E339" s="1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5">
        <v>213.0</v>
      </c>
      <c r="B340" s="31">
        <f t="shared" ref="B340:C340" si="326">RANDBETWEEN(1,6)</f>
        <v>2</v>
      </c>
      <c r="C340" s="31">
        <f t="shared" si="326"/>
        <v>6</v>
      </c>
      <c r="D340" s="58">
        <f t="shared" si="115"/>
        <v>8</v>
      </c>
      <c r="E340" s="1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5">
        <v>214.0</v>
      </c>
      <c r="B341" s="31">
        <f t="shared" ref="B341:C341" si="327">RANDBETWEEN(1,6)</f>
        <v>5</v>
      </c>
      <c r="C341" s="31">
        <f t="shared" si="327"/>
        <v>3</v>
      </c>
      <c r="D341" s="58">
        <f t="shared" si="115"/>
        <v>8</v>
      </c>
      <c r="E341" s="1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5">
        <v>215.0</v>
      </c>
      <c r="B342" s="31">
        <f t="shared" ref="B342:C342" si="328">RANDBETWEEN(1,6)</f>
        <v>2</v>
      </c>
      <c r="C342" s="31">
        <f t="shared" si="328"/>
        <v>4</v>
      </c>
      <c r="D342" s="58">
        <f t="shared" si="115"/>
        <v>6</v>
      </c>
      <c r="E342" s="1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5">
        <v>216.0</v>
      </c>
      <c r="B343" s="31">
        <f t="shared" ref="B343:C343" si="329">RANDBETWEEN(1,6)</f>
        <v>2</v>
      </c>
      <c r="C343" s="31">
        <f t="shared" si="329"/>
        <v>3</v>
      </c>
      <c r="D343" s="58">
        <f t="shared" si="115"/>
        <v>5</v>
      </c>
      <c r="E343" s="1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5">
        <v>217.0</v>
      </c>
      <c r="B344" s="31">
        <f t="shared" ref="B344:C344" si="330">RANDBETWEEN(1,6)</f>
        <v>3</v>
      </c>
      <c r="C344" s="31">
        <f t="shared" si="330"/>
        <v>6</v>
      </c>
      <c r="D344" s="58">
        <f t="shared" si="115"/>
        <v>9</v>
      </c>
      <c r="E344" s="1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5">
        <v>218.0</v>
      </c>
      <c r="B345" s="31">
        <f t="shared" ref="B345:C345" si="331">RANDBETWEEN(1,6)</f>
        <v>5</v>
      </c>
      <c r="C345" s="31">
        <f t="shared" si="331"/>
        <v>4</v>
      </c>
      <c r="D345" s="58">
        <f t="shared" si="115"/>
        <v>9</v>
      </c>
      <c r="E345" s="1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5">
        <v>219.0</v>
      </c>
      <c r="B346" s="31">
        <f t="shared" ref="B346:C346" si="332">RANDBETWEEN(1,6)</f>
        <v>1</v>
      </c>
      <c r="C346" s="31">
        <f t="shared" si="332"/>
        <v>5</v>
      </c>
      <c r="D346" s="58">
        <f t="shared" si="115"/>
        <v>6</v>
      </c>
      <c r="E346" s="1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5">
        <v>220.0</v>
      </c>
      <c r="B347" s="31">
        <f t="shared" ref="B347:C347" si="333">RANDBETWEEN(1,6)</f>
        <v>3</v>
      </c>
      <c r="C347" s="31">
        <f t="shared" si="333"/>
        <v>6</v>
      </c>
      <c r="D347" s="58">
        <f t="shared" si="115"/>
        <v>9</v>
      </c>
      <c r="E347" s="1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5">
        <v>221.0</v>
      </c>
      <c r="B348" s="31">
        <f t="shared" ref="B348:C348" si="334">RANDBETWEEN(1,6)</f>
        <v>2</v>
      </c>
      <c r="C348" s="31">
        <f t="shared" si="334"/>
        <v>5</v>
      </c>
      <c r="D348" s="58">
        <f t="shared" si="115"/>
        <v>7</v>
      </c>
      <c r="E348" s="1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5">
        <v>222.0</v>
      </c>
      <c r="B349" s="31">
        <f t="shared" ref="B349:C349" si="335">RANDBETWEEN(1,6)</f>
        <v>3</v>
      </c>
      <c r="C349" s="31">
        <f t="shared" si="335"/>
        <v>6</v>
      </c>
      <c r="D349" s="58">
        <f t="shared" si="115"/>
        <v>9</v>
      </c>
      <c r="E349" s="1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5">
        <v>223.0</v>
      </c>
      <c r="B350" s="31">
        <f t="shared" ref="B350:C350" si="336">RANDBETWEEN(1,6)</f>
        <v>3</v>
      </c>
      <c r="C350" s="31">
        <f t="shared" si="336"/>
        <v>3</v>
      </c>
      <c r="D350" s="58">
        <f t="shared" si="115"/>
        <v>6</v>
      </c>
      <c r="E350" s="1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5">
        <v>224.0</v>
      </c>
      <c r="B351" s="31">
        <f t="shared" ref="B351:C351" si="337">RANDBETWEEN(1,6)</f>
        <v>2</v>
      </c>
      <c r="C351" s="31">
        <f t="shared" si="337"/>
        <v>3</v>
      </c>
      <c r="D351" s="58">
        <f t="shared" si="115"/>
        <v>5</v>
      </c>
      <c r="E351" s="1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5">
        <v>225.0</v>
      </c>
      <c r="B352" s="31">
        <f t="shared" ref="B352:C352" si="338">RANDBETWEEN(1,6)</f>
        <v>6</v>
      </c>
      <c r="C352" s="31">
        <f t="shared" si="338"/>
        <v>1</v>
      </c>
      <c r="D352" s="58">
        <f t="shared" si="115"/>
        <v>7</v>
      </c>
      <c r="E352" s="1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5">
        <v>226.0</v>
      </c>
      <c r="B353" s="31">
        <f t="shared" ref="B353:C353" si="339">RANDBETWEEN(1,6)</f>
        <v>5</v>
      </c>
      <c r="C353" s="31">
        <f t="shared" si="339"/>
        <v>1</v>
      </c>
      <c r="D353" s="58">
        <f t="shared" si="115"/>
        <v>6</v>
      </c>
      <c r="E353" s="1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5">
        <v>227.0</v>
      </c>
      <c r="B354" s="31">
        <f t="shared" ref="B354:C354" si="340">RANDBETWEEN(1,6)</f>
        <v>6</v>
      </c>
      <c r="C354" s="31">
        <f t="shared" si="340"/>
        <v>2</v>
      </c>
      <c r="D354" s="58">
        <f t="shared" si="115"/>
        <v>8</v>
      </c>
      <c r="E354" s="1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5">
        <v>228.0</v>
      </c>
      <c r="B355" s="31">
        <f t="shared" ref="B355:C355" si="341">RANDBETWEEN(1,6)</f>
        <v>6</v>
      </c>
      <c r="C355" s="31">
        <f t="shared" si="341"/>
        <v>5</v>
      </c>
      <c r="D355" s="58">
        <f t="shared" si="115"/>
        <v>11</v>
      </c>
      <c r="E355" s="1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5">
        <v>229.0</v>
      </c>
      <c r="B356" s="31">
        <f t="shared" ref="B356:C356" si="342">RANDBETWEEN(1,6)</f>
        <v>1</v>
      </c>
      <c r="C356" s="31">
        <f t="shared" si="342"/>
        <v>4</v>
      </c>
      <c r="D356" s="58">
        <f t="shared" si="115"/>
        <v>5</v>
      </c>
      <c r="E356" s="1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5">
        <v>230.0</v>
      </c>
      <c r="B357" s="31">
        <f t="shared" ref="B357:C357" si="343">RANDBETWEEN(1,6)</f>
        <v>5</v>
      </c>
      <c r="C357" s="31">
        <f t="shared" si="343"/>
        <v>4</v>
      </c>
      <c r="D357" s="58">
        <f t="shared" si="115"/>
        <v>9</v>
      </c>
      <c r="E357" s="1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5">
        <v>231.0</v>
      </c>
      <c r="B358" s="31">
        <f t="shared" ref="B358:C358" si="344">RANDBETWEEN(1,6)</f>
        <v>4</v>
      </c>
      <c r="C358" s="31">
        <f t="shared" si="344"/>
        <v>4</v>
      </c>
      <c r="D358" s="58">
        <f t="shared" si="115"/>
        <v>8</v>
      </c>
      <c r="E358" s="1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5">
        <v>232.0</v>
      </c>
      <c r="B359" s="31">
        <f t="shared" ref="B359:C359" si="345">RANDBETWEEN(1,6)</f>
        <v>4</v>
      </c>
      <c r="C359" s="31">
        <f t="shared" si="345"/>
        <v>5</v>
      </c>
      <c r="D359" s="58">
        <f t="shared" si="115"/>
        <v>9</v>
      </c>
      <c r="E359" s="1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5">
        <v>233.0</v>
      </c>
      <c r="B360" s="31">
        <f t="shared" ref="B360:C360" si="346">RANDBETWEEN(1,6)</f>
        <v>2</v>
      </c>
      <c r="C360" s="31">
        <f t="shared" si="346"/>
        <v>4</v>
      </c>
      <c r="D360" s="58">
        <f t="shared" si="115"/>
        <v>6</v>
      </c>
      <c r="E360" s="1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5">
        <v>234.0</v>
      </c>
      <c r="B361" s="31">
        <f t="shared" ref="B361:C361" si="347">RANDBETWEEN(1,6)</f>
        <v>2</v>
      </c>
      <c r="C361" s="31">
        <f t="shared" si="347"/>
        <v>1</v>
      </c>
      <c r="D361" s="58">
        <f t="shared" si="115"/>
        <v>3</v>
      </c>
      <c r="E361" s="1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5">
        <v>235.0</v>
      </c>
      <c r="B362" s="31">
        <f t="shared" ref="B362:C362" si="348">RANDBETWEEN(1,6)</f>
        <v>6</v>
      </c>
      <c r="C362" s="31">
        <f t="shared" si="348"/>
        <v>1</v>
      </c>
      <c r="D362" s="58">
        <f t="shared" si="115"/>
        <v>7</v>
      </c>
      <c r="E362" s="1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5">
        <v>236.0</v>
      </c>
      <c r="B363" s="31">
        <f t="shared" ref="B363:C363" si="349">RANDBETWEEN(1,6)</f>
        <v>5</v>
      </c>
      <c r="C363" s="31">
        <f t="shared" si="349"/>
        <v>6</v>
      </c>
      <c r="D363" s="58">
        <f t="shared" si="115"/>
        <v>11</v>
      </c>
      <c r="E363" s="1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5">
        <v>237.0</v>
      </c>
      <c r="B364" s="31">
        <f t="shared" ref="B364:C364" si="350">RANDBETWEEN(1,6)</f>
        <v>3</v>
      </c>
      <c r="C364" s="31">
        <f t="shared" si="350"/>
        <v>1</v>
      </c>
      <c r="D364" s="58">
        <f t="shared" si="115"/>
        <v>4</v>
      </c>
      <c r="E364" s="1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5">
        <v>238.0</v>
      </c>
      <c r="B365" s="31">
        <f t="shared" ref="B365:C365" si="351">RANDBETWEEN(1,6)</f>
        <v>4</v>
      </c>
      <c r="C365" s="31">
        <f t="shared" si="351"/>
        <v>3</v>
      </c>
      <c r="D365" s="58">
        <f t="shared" si="115"/>
        <v>7</v>
      </c>
      <c r="E365" s="1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5">
        <v>239.0</v>
      </c>
      <c r="B366" s="31">
        <f t="shared" ref="B366:C366" si="352">RANDBETWEEN(1,6)</f>
        <v>3</v>
      </c>
      <c r="C366" s="31">
        <f t="shared" si="352"/>
        <v>6</v>
      </c>
      <c r="D366" s="58">
        <f t="shared" si="115"/>
        <v>9</v>
      </c>
      <c r="E366" s="1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5">
        <v>240.0</v>
      </c>
      <c r="B367" s="31">
        <f t="shared" ref="B367:C367" si="353">RANDBETWEEN(1,6)</f>
        <v>2</v>
      </c>
      <c r="C367" s="31">
        <f t="shared" si="353"/>
        <v>1</v>
      </c>
      <c r="D367" s="58">
        <f t="shared" si="115"/>
        <v>3</v>
      </c>
      <c r="E367" s="1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5">
        <v>241.0</v>
      </c>
      <c r="B368" s="31">
        <f t="shared" ref="B368:C368" si="354">RANDBETWEEN(1,6)</f>
        <v>2</v>
      </c>
      <c r="C368" s="31">
        <f t="shared" si="354"/>
        <v>1</v>
      </c>
      <c r="D368" s="58">
        <f t="shared" si="115"/>
        <v>3</v>
      </c>
      <c r="E368" s="1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5">
        <v>242.0</v>
      </c>
      <c r="B369" s="31">
        <f t="shared" ref="B369:C369" si="355">RANDBETWEEN(1,6)</f>
        <v>1</v>
      </c>
      <c r="C369" s="31">
        <f t="shared" si="355"/>
        <v>4</v>
      </c>
      <c r="D369" s="58">
        <f t="shared" si="115"/>
        <v>5</v>
      </c>
      <c r="E369" s="1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5">
        <v>243.0</v>
      </c>
      <c r="B370" s="31">
        <f t="shared" ref="B370:C370" si="356">RANDBETWEEN(1,6)</f>
        <v>4</v>
      </c>
      <c r="C370" s="31">
        <f t="shared" si="356"/>
        <v>2</v>
      </c>
      <c r="D370" s="58">
        <f t="shared" si="115"/>
        <v>6</v>
      </c>
      <c r="E370" s="1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5">
        <v>244.0</v>
      </c>
      <c r="B371" s="31">
        <f t="shared" ref="B371:C371" si="357">RANDBETWEEN(1,6)</f>
        <v>1</v>
      </c>
      <c r="C371" s="31">
        <f t="shared" si="357"/>
        <v>5</v>
      </c>
      <c r="D371" s="58">
        <f t="shared" si="115"/>
        <v>6</v>
      </c>
      <c r="E371" s="1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5">
        <v>245.0</v>
      </c>
      <c r="B372" s="31">
        <f t="shared" ref="B372:C372" si="358">RANDBETWEEN(1,6)</f>
        <v>5</v>
      </c>
      <c r="C372" s="31">
        <f t="shared" si="358"/>
        <v>2</v>
      </c>
      <c r="D372" s="58">
        <f t="shared" si="115"/>
        <v>7</v>
      </c>
      <c r="E372" s="1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5">
        <v>246.0</v>
      </c>
      <c r="B373" s="31">
        <f t="shared" ref="B373:C373" si="359">RANDBETWEEN(1,6)</f>
        <v>3</v>
      </c>
      <c r="C373" s="31">
        <f t="shared" si="359"/>
        <v>4</v>
      </c>
      <c r="D373" s="58">
        <f t="shared" si="115"/>
        <v>7</v>
      </c>
      <c r="E373" s="1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5">
        <v>247.0</v>
      </c>
      <c r="B374" s="31">
        <f t="shared" ref="B374:C374" si="360">RANDBETWEEN(1,6)</f>
        <v>2</v>
      </c>
      <c r="C374" s="31">
        <f t="shared" si="360"/>
        <v>4</v>
      </c>
      <c r="D374" s="58">
        <f t="shared" si="115"/>
        <v>6</v>
      </c>
      <c r="E374" s="1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5">
        <v>248.0</v>
      </c>
      <c r="B375" s="31">
        <f t="shared" ref="B375:C375" si="361">RANDBETWEEN(1,6)</f>
        <v>3</v>
      </c>
      <c r="C375" s="31">
        <f t="shared" si="361"/>
        <v>5</v>
      </c>
      <c r="D375" s="58">
        <f t="shared" si="115"/>
        <v>8</v>
      </c>
      <c r="E375" s="1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5">
        <v>249.0</v>
      </c>
      <c r="B376" s="31">
        <f t="shared" ref="B376:C376" si="362">RANDBETWEEN(1,6)</f>
        <v>3</v>
      </c>
      <c r="C376" s="31">
        <f t="shared" si="362"/>
        <v>6</v>
      </c>
      <c r="D376" s="58">
        <f t="shared" si="115"/>
        <v>9</v>
      </c>
      <c r="E376" s="1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5">
        <v>250.0</v>
      </c>
      <c r="B377" s="31">
        <f t="shared" ref="B377:C377" si="363">RANDBETWEEN(1,6)</f>
        <v>1</v>
      </c>
      <c r="C377" s="31">
        <f t="shared" si="363"/>
        <v>2</v>
      </c>
      <c r="D377" s="58">
        <f t="shared" si="115"/>
        <v>3</v>
      </c>
      <c r="E377" s="1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5">
        <v>251.0</v>
      </c>
      <c r="B378" s="31">
        <f t="shared" ref="B378:C378" si="364">RANDBETWEEN(1,6)</f>
        <v>6</v>
      </c>
      <c r="C378" s="31">
        <f t="shared" si="364"/>
        <v>4</v>
      </c>
      <c r="D378" s="58">
        <f t="shared" si="115"/>
        <v>10</v>
      </c>
      <c r="E378" s="1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5">
        <v>252.0</v>
      </c>
      <c r="B379" s="31">
        <f t="shared" ref="B379:C379" si="365">RANDBETWEEN(1,6)</f>
        <v>3</v>
      </c>
      <c r="C379" s="31">
        <f t="shared" si="365"/>
        <v>6</v>
      </c>
      <c r="D379" s="58">
        <f t="shared" si="115"/>
        <v>9</v>
      </c>
      <c r="E379" s="1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5">
        <v>253.0</v>
      </c>
      <c r="B380" s="31">
        <f t="shared" ref="B380:C380" si="366">RANDBETWEEN(1,6)</f>
        <v>1</v>
      </c>
      <c r="C380" s="31">
        <f t="shared" si="366"/>
        <v>3</v>
      </c>
      <c r="D380" s="58">
        <f t="shared" si="115"/>
        <v>4</v>
      </c>
      <c r="E380" s="1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5">
        <v>254.0</v>
      </c>
      <c r="B381" s="31">
        <f t="shared" ref="B381:C381" si="367">RANDBETWEEN(1,6)</f>
        <v>3</v>
      </c>
      <c r="C381" s="31">
        <f t="shared" si="367"/>
        <v>6</v>
      </c>
      <c r="D381" s="58">
        <f t="shared" si="115"/>
        <v>9</v>
      </c>
      <c r="E381" s="1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5">
        <v>255.0</v>
      </c>
      <c r="B382" s="31">
        <f t="shared" ref="B382:C382" si="368">RANDBETWEEN(1,6)</f>
        <v>6</v>
      </c>
      <c r="C382" s="31">
        <f t="shared" si="368"/>
        <v>4</v>
      </c>
      <c r="D382" s="58">
        <f t="shared" si="115"/>
        <v>10</v>
      </c>
      <c r="E382" s="1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5">
        <v>256.0</v>
      </c>
      <c r="B383" s="31">
        <f t="shared" ref="B383:C383" si="369">RANDBETWEEN(1,6)</f>
        <v>6</v>
      </c>
      <c r="C383" s="31">
        <f t="shared" si="369"/>
        <v>3</v>
      </c>
      <c r="D383" s="58">
        <f t="shared" si="115"/>
        <v>9</v>
      </c>
      <c r="E383" s="1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5">
        <v>257.0</v>
      </c>
      <c r="B384" s="31">
        <f t="shared" ref="B384:C384" si="370">RANDBETWEEN(1,6)</f>
        <v>2</v>
      </c>
      <c r="C384" s="31">
        <f t="shared" si="370"/>
        <v>4</v>
      </c>
      <c r="D384" s="58">
        <f t="shared" si="115"/>
        <v>6</v>
      </c>
      <c r="E384" s="1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5">
        <v>258.0</v>
      </c>
      <c r="B385" s="31">
        <f t="shared" ref="B385:C385" si="371">RANDBETWEEN(1,6)</f>
        <v>6</v>
      </c>
      <c r="C385" s="31">
        <f t="shared" si="371"/>
        <v>6</v>
      </c>
      <c r="D385" s="58">
        <f t="shared" si="115"/>
        <v>12</v>
      </c>
      <c r="E385" s="1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5">
        <v>259.0</v>
      </c>
      <c r="B386" s="31">
        <f t="shared" ref="B386:C386" si="372">RANDBETWEEN(1,6)</f>
        <v>1</v>
      </c>
      <c r="C386" s="31">
        <f t="shared" si="372"/>
        <v>1</v>
      </c>
      <c r="D386" s="58">
        <f t="shared" si="115"/>
        <v>2</v>
      </c>
      <c r="E386" s="1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5">
        <v>260.0</v>
      </c>
      <c r="B387" s="31">
        <f t="shared" ref="B387:C387" si="373">RANDBETWEEN(1,6)</f>
        <v>5</v>
      </c>
      <c r="C387" s="31">
        <f t="shared" si="373"/>
        <v>5</v>
      </c>
      <c r="D387" s="58">
        <f t="shared" si="115"/>
        <v>10</v>
      </c>
      <c r="E387" s="1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5">
        <v>261.0</v>
      </c>
      <c r="B388" s="31">
        <f t="shared" ref="B388:C388" si="374">RANDBETWEEN(1,6)</f>
        <v>4</v>
      </c>
      <c r="C388" s="31">
        <f t="shared" si="374"/>
        <v>5</v>
      </c>
      <c r="D388" s="58">
        <f t="shared" si="115"/>
        <v>9</v>
      </c>
      <c r="E388" s="1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5">
        <v>262.0</v>
      </c>
      <c r="B389" s="31">
        <f t="shared" ref="B389:C389" si="375">RANDBETWEEN(1,6)</f>
        <v>5</v>
      </c>
      <c r="C389" s="31">
        <f t="shared" si="375"/>
        <v>6</v>
      </c>
      <c r="D389" s="58">
        <f t="shared" si="115"/>
        <v>11</v>
      </c>
      <c r="E389" s="1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5">
        <v>263.0</v>
      </c>
      <c r="B390" s="31">
        <f t="shared" ref="B390:C390" si="376">RANDBETWEEN(1,6)</f>
        <v>4</v>
      </c>
      <c r="C390" s="31">
        <f t="shared" si="376"/>
        <v>1</v>
      </c>
      <c r="D390" s="58">
        <f t="shared" si="115"/>
        <v>5</v>
      </c>
      <c r="E390" s="1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5">
        <v>264.0</v>
      </c>
      <c r="B391" s="31">
        <f t="shared" ref="B391:C391" si="377">RANDBETWEEN(1,6)</f>
        <v>2</v>
      </c>
      <c r="C391" s="31">
        <f t="shared" si="377"/>
        <v>3</v>
      </c>
      <c r="D391" s="58">
        <f t="shared" si="115"/>
        <v>5</v>
      </c>
      <c r="E391" s="1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5">
        <v>265.0</v>
      </c>
      <c r="B392" s="31">
        <f t="shared" ref="B392:C392" si="378">RANDBETWEEN(1,6)</f>
        <v>6</v>
      </c>
      <c r="C392" s="31">
        <f t="shared" si="378"/>
        <v>6</v>
      </c>
      <c r="D392" s="58">
        <f t="shared" si="115"/>
        <v>12</v>
      </c>
      <c r="E392" s="1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5">
        <v>266.0</v>
      </c>
      <c r="B393" s="31">
        <f t="shared" ref="B393:C393" si="379">RANDBETWEEN(1,6)</f>
        <v>4</v>
      </c>
      <c r="C393" s="31">
        <f t="shared" si="379"/>
        <v>4</v>
      </c>
      <c r="D393" s="58">
        <f t="shared" si="115"/>
        <v>8</v>
      </c>
      <c r="E393" s="1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5">
        <v>267.0</v>
      </c>
      <c r="B394" s="31">
        <f t="shared" ref="B394:C394" si="380">RANDBETWEEN(1,6)</f>
        <v>5</v>
      </c>
      <c r="C394" s="31">
        <f t="shared" si="380"/>
        <v>4</v>
      </c>
      <c r="D394" s="58">
        <f t="shared" si="115"/>
        <v>9</v>
      </c>
      <c r="E394" s="1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5">
        <v>268.0</v>
      </c>
      <c r="B395" s="31">
        <f t="shared" ref="B395:C395" si="381">RANDBETWEEN(1,6)</f>
        <v>3</v>
      </c>
      <c r="C395" s="31">
        <f t="shared" si="381"/>
        <v>1</v>
      </c>
      <c r="D395" s="58">
        <f t="shared" si="115"/>
        <v>4</v>
      </c>
      <c r="E395" s="1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5">
        <v>269.0</v>
      </c>
      <c r="B396" s="31">
        <f t="shared" ref="B396:C396" si="382">RANDBETWEEN(1,6)</f>
        <v>4</v>
      </c>
      <c r="C396" s="31">
        <f t="shared" si="382"/>
        <v>5</v>
      </c>
      <c r="D396" s="58">
        <f t="shared" si="115"/>
        <v>9</v>
      </c>
      <c r="E396" s="1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5">
        <v>270.0</v>
      </c>
      <c r="B397" s="31">
        <f t="shared" ref="B397:C397" si="383">RANDBETWEEN(1,6)</f>
        <v>3</v>
      </c>
      <c r="C397" s="31">
        <f t="shared" si="383"/>
        <v>5</v>
      </c>
      <c r="D397" s="58">
        <f t="shared" si="115"/>
        <v>8</v>
      </c>
      <c r="E397" s="1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5">
        <v>271.0</v>
      </c>
      <c r="B398" s="31">
        <f t="shared" ref="B398:C398" si="384">RANDBETWEEN(1,6)</f>
        <v>3</v>
      </c>
      <c r="C398" s="31">
        <f t="shared" si="384"/>
        <v>6</v>
      </c>
      <c r="D398" s="58">
        <f t="shared" si="115"/>
        <v>9</v>
      </c>
      <c r="E398" s="1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5">
        <v>272.0</v>
      </c>
      <c r="B399" s="31">
        <f t="shared" ref="B399:C399" si="385">RANDBETWEEN(1,6)</f>
        <v>1</v>
      </c>
      <c r="C399" s="31">
        <f t="shared" si="385"/>
        <v>2</v>
      </c>
      <c r="D399" s="58">
        <f t="shared" si="115"/>
        <v>3</v>
      </c>
      <c r="E399" s="1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5">
        <v>273.0</v>
      </c>
      <c r="B400" s="31">
        <f t="shared" ref="B400:C400" si="386">RANDBETWEEN(1,6)</f>
        <v>2</v>
      </c>
      <c r="C400" s="31">
        <f t="shared" si="386"/>
        <v>5</v>
      </c>
      <c r="D400" s="58">
        <f t="shared" si="115"/>
        <v>7</v>
      </c>
      <c r="E400" s="1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5">
        <v>274.0</v>
      </c>
      <c r="B401" s="31">
        <f t="shared" ref="B401:C401" si="387">RANDBETWEEN(1,6)</f>
        <v>5</v>
      </c>
      <c r="C401" s="31">
        <f t="shared" si="387"/>
        <v>1</v>
      </c>
      <c r="D401" s="58">
        <f t="shared" si="115"/>
        <v>6</v>
      </c>
      <c r="E401" s="1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5">
        <v>275.0</v>
      </c>
      <c r="B402" s="31">
        <f t="shared" ref="B402:C402" si="388">RANDBETWEEN(1,6)</f>
        <v>2</v>
      </c>
      <c r="C402" s="31">
        <f t="shared" si="388"/>
        <v>2</v>
      </c>
      <c r="D402" s="58">
        <f t="shared" si="115"/>
        <v>4</v>
      </c>
      <c r="E402" s="1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5">
        <v>276.0</v>
      </c>
      <c r="B403" s="31">
        <f t="shared" ref="B403:C403" si="389">RANDBETWEEN(1,6)</f>
        <v>5</v>
      </c>
      <c r="C403" s="31">
        <f t="shared" si="389"/>
        <v>3</v>
      </c>
      <c r="D403" s="58">
        <f t="shared" si="115"/>
        <v>8</v>
      </c>
      <c r="E403" s="1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5">
        <v>277.0</v>
      </c>
      <c r="B404" s="31">
        <f t="shared" ref="B404:C404" si="390">RANDBETWEEN(1,6)</f>
        <v>1</v>
      </c>
      <c r="C404" s="31">
        <f t="shared" si="390"/>
        <v>2</v>
      </c>
      <c r="D404" s="58">
        <f t="shared" si="115"/>
        <v>3</v>
      </c>
      <c r="E404" s="1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5">
        <v>278.0</v>
      </c>
      <c r="B405" s="31">
        <f t="shared" ref="B405:C405" si="391">RANDBETWEEN(1,6)</f>
        <v>1</v>
      </c>
      <c r="C405" s="31">
        <f t="shared" si="391"/>
        <v>4</v>
      </c>
      <c r="D405" s="58">
        <f t="shared" si="115"/>
        <v>5</v>
      </c>
      <c r="E405" s="1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5">
        <v>279.0</v>
      </c>
      <c r="B406" s="31">
        <f t="shared" ref="B406:C406" si="392">RANDBETWEEN(1,6)</f>
        <v>1</v>
      </c>
      <c r="C406" s="31">
        <f t="shared" si="392"/>
        <v>4</v>
      </c>
      <c r="D406" s="58">
        <f t="shared" si="115"/>
        <v>5</v>
      </c>
      <c r="E406" s="1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5">
        <v>280.0</v>
      </c>
      <c r="B407" s="31">
        <f t="shared" ref="B407:C407" si="393">RANDBETWEEN(1,6)</f>
        <v>2</v>
      </c>
      <c r="C407" s="31">
        <f t="shared" si="393"/>
        <v>2</v>
      </c>
      <c r="D407" s="58">
        <f t="shared" si="115"/>
        <v>4</v>
      </c>
      <c r="E407" s="1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5">
        <v>281.0</v>
      </c>
      <c r="B408" s="31">
        <f t="shared" ref="B408:C408" si="394">RANDBETWEEN(1,6)</f>
        <v>6</v>
      </c>
      <c r="C408" s="31">
        <f t="shared" si="394"/>
        <v>2</v>
      </c>
      <c r="D408" s="58">
        <f t="shared" si="115"/>
        <v>8</v>
      </c>
      <c r="E408" s="1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5">
        <v>282.0</v>
      </c>
      <c r="B409" s="31">
        <f t="shared" ref="B409:C409" si="395">RANDBETWEEN(1,6)</f>
        <v>2</v>
      </c>
      <c r="C409" s="31">
        <f t="shared" si="395"/>
        <v>6</v>
      </c>
      <c r="D409" s="58">
        <f t="shared" si="115"/>
        <v>8</v>
      </c>
      <c r="E409" s="1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5">
        <v>283.0</v>
      </c>
      <c r="B410" s="31">
        <f t="shared" ref="B410:C410" si="396">RANDBETWEEN(1,6)</f>
        <v>2</v>
      </c>
      <c r="C410" s="31">
        <f t="shared" si="396"/>
        <v>4</v>
      </c>
      <c r="D410" s="58">
        <f t="shared" si="115"/>
        <v>6</v>
      </c>
      <c r="E410" s="1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5">
        <v>284.0</v>
      </c>
      <c r="B411" s="31">
        <f t="shared" ref="B411:C411" si="397">RANDBETWEEN(1,6)</f>
        <v>2</v>
      </c>
      <c r="C411" s="31">
        <f t="shared" si="397"/>
        <v>5</v>
      </c>
      <c r="D411" s="58">
        <f t="shared" si="115"/>
        <v>7</v>
      </c>
      <c r="E411" s="1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5">
        <v>285.0</v>
      </c>
      <c r="B412" s="31">
        <f t="shared" ref="B412:C412" si="398">RANDBETWEEN(1,6)</f>
        <v>4</v>
      </c>
      <c r="C412" s="31">
        <f t="shared" si="398"/>
        <v>4</v>
      </c>
      <c r="D412" s="58">
        <f t="shared" si="115"/>
        <v>8</v>
      </c>
      <c r="E412" s="1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5">
        <v>286.0</v>
      </c>
      <c r="B413" s="31">
        <f t="shared" ref="B413:C413" si="399">RANDBETWEEN(1,6)</f>
        <v>4</v>
      </c>
      <c r="C413" s="31">
        <f t="shared" si="399"/>
        <v>6</v>
      </c>
      <c r="D413" s="58">
        <f t="shared" si="115"/>
        <v>10</v>
      </c>
      <c r="E413" s="1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5">
        <v>287.0</v>
      </c>
      <c r="B414" s="31">
        <f t="shared" ref="B414:C414" si="400">RANDBETWEEN(1,6)</f>
        <v>6</v>
      </c>
      <c r="C414" s="31">
        <f t="shared" si="400"/>
        <v>2</v>
      </c>
      <c r="D414" s="58">
        <f t="shared" si="115"/>
        <v>8</v>
      </c>
      <c r="E414" s="1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5">
        <v>288.0</v>
      </c>
      <c r="B415" s="31">
        <f t="shared" ref="B415:C415" si="401">RANDBETWEEN(1,6)</f>
        <v>6</v>
      </c>
      <c r="C415" s="31">
        <f t="shared" si="401"/>
        <v>5</v>
      </c>
      <c r="D415" s="58">
        <f t="shared" si="115"/>
        <v>11</v>
      </c>
      <c r="E415" s="1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5">
        <v>289.0</v>
      </c>
      <c r="B416" s="31">
        <f t="shared" ref="B416:C416" si="402">RANDBETWEEN(1,6)</f>
        <v>3</v>
      </c>
      <c r="C416" s="31">
        <f t="shared" si="402"/>
        <v>2</v>
      </c>
      <c r="D416" s="58">
        <f t="shared" si="115"/>
        <v>5</v>
      </c>
      <c r="E416" s="1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5">
        <v>290.0</v>
      </c>
      <c r="B417" s="31">
        <f t="shared" ref="B417:C417" si="403">RANDBETWEEN(1,6)</f>
        <v>5</v>
      </c>
      <c r="C417" s="31">
        <f t="shared" si="403"/>
        <v>4</v>
      </c>
      <c r="D417" s="58">
        <f t="shared" si="115"/>
        <v>9</v>
      </c>
      <c r="E417" s="1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5">
        <v>291.0</v>
      </c>
      <c r="B418" s="31">
        <f t="shared" ref="B418:C418" si="404">RANDBETWEEN(1,6)</f>
        <v>2</v>
      </c>
      <c r="C418" s="31">
        <f t="shared" si="404"/>
        <v>6</v>
      </c>
      <c r="D418" s="58">
        <f t="shared" si="115"/>
        <v>8</v>
      </c>
      <c r="E418" s="1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5">
        <v>292.0</v>
      </c>
      <c r="B419" s="31">
        <f t="shared" ref="B419:C419" si="405">RANDBETWEEN(1,6)</f>
        <v>1</v>
      </c>
      <c r="C419" s="31">
        <f t="shared" si="405"/>
        <v>4</v>
      </c>
      <c r="D419" s="58">
        <f t="shared" si="115"/>
        <v>5</v>
      </c>
      <c r="E419" s="1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5">
        <v>293.0</v>
      </c>
      <c r="B420" s="31">
        <f t="shared" ref="B420:C420" si="406">RANDBETWEEN(1,6)</f>
        <v>3</v>
      </c>
      <c r="C420" s="31">
        <f t="shared" si="406"/>
        <v>6</v>
      </c>
      <c r="D420" s="58">
        <f t="shared" si="115"/>
        <v>9</v>
      </c>
      <c r="E420" s="1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5">
        <v>294.0</v>
      </c>
      <c r="B421" s="31">
        <f t="shared" ref="B421:C421" si="407">RANDBETWEEN(1,6)</f>
        <v>6</v>
      </c>
      <c r="C421" s="31">
        <f t="shared" si="407"/>
        <v>1</v>
      </c>
      <c r="D421" s="58">
        <f t="shared" si="115"/>
        <v>7</v>
      </c>
      <c r="E421" s="1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5">
        <v>295.0</v>
      </c>
      <c r="B422" s="31">
        <f t="shared" ref="B422:C422" si="408">RANDBETWEEN(1,6)</f>
        <v>5</v>
      </c>
      <c r="C422" s="31">
        <f t="shared" si="408"/>
        <v>1</v>
      </c>
      <c r="D422" s="58">
        <f t="shared" si="115"/>
        <v>6</v>
      </c>
      <c r="E422" s="1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5">
        <v>296.0</v>
      </c>
      <c r="B423" s="31">
        <f t="shared" ref="B423:C423" si="409">RANDBETWEEN(1,6)</f>
        <v>4</v>
      </c>
      <c r="C423" s="31">
        <f t="shared" si="409"/>
        <v>3</v>
      </c>
      <c r="D423" s="58">
        <f t="shared" si="115"/>
        <v>7</v>
      </c>
      <c r="E423" s="1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5">
        <v>297.0</v>
      </c>
      <c r="B424" s="31">
        <f t="shared" ref="B424:C424" si="410">RANDBETWEEN(1,6)</f>
        <v>1</v>
      </c>
      <c r="C424" s="31">
        <f t="shared" si="410"/>
        <v>4</v>
      </c>
      <c r="D424" s="58">
        <f t="shared" si="115"/>
        <v>5</v>
      </c>
      <c r="E424" s="1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5">
        <v>298.0</v>
      </c>
      <c r="B425" s="31">
        <f t="shared" ref="B425:C425" si="411">RANDBETWEEN(1,6)</f>
        <v>2</v>
      </c>
      <c r="C425" s="31">
        <f t="shared" si="411"/>
        <v>1</v>
      </c>
      <c r="D425" s="58">
        <f t="shared" si="115"/>
        <v>3</v>
      </c>
      <c r="E425" s="1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5">
        <v>299.0</v>
      </c>
      <c r="B426" s="31">
        <f t="shared" ref="B426:C426" si="412">RANDBETWEEN(1,6)</f>
        <v>2</v>
      </c>
      <c r="C426" s="31">
        <f t="shared" si="412"/>
        <v>3</v>
      </c>
      <c r="D426" s="58">
        <f t="shared" si="115"/>
        <v>5</v>
      </c>
      <c r="E426" s="1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5">
        <v>300.0</v>
      </c>
      <c r="B427" s="31">
        <f t="shared" ref="B427:C427" si="413">RANDBETWEEN(1,6)</f>
        <v>1</v>
      </c>
      <c r="C427" s="31">
        <f t="shared" si="413"/>
        <v>4</v>
      </c>
      <c r="D427" s="58">
        <f t="shared" si="115"/>
        <v>5</v>
      </c>
      <c r="E427" s="1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5">
        <v>301.0</v>
      </c>
      <c r="B428" s="31">
        <f t="shared" ref="B428:C428" si="414">RANDBETWEEN(1,6)</f>
        <v>3</v>
      </c>
      <c r="C428" s="31">
        <f t="shared" si="414"/>
        <v>2</v>
      </c>
      <c r="D428" s="58">
        <f t="shared" si="115"/>
        <v>5</v>
      </c>
      <c r="E428" s="1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5">
        <v>302.0</v>
      </c>
      <c r="B429" s="31">
        <f t="shared" ref="B429:C429" si="415">RANDBETWEEN(1,6)</f>
        <v>5</v>
      </c>
      <c r="C429" s="31">
        <f t="shared" si="415"/>
        <v>2</v>
      </c>
      <c r="D429" s="58">
        <f t="shared" si="115"/>
        <v>7</v>
      </c>
      <c r="E429" s="1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5">
        <v>303.0</v>
      </c>
      <c r="B430" s="31">
        <f t="shared" ref="B430:C430" si="416">RANDBETWEEN(1,6)</f>
        <v>6</v>
      </c>
      <c r="C430" s="31">
        <f t="shared" si="416"/>
        <v>4</v>
      </c>
      <c r="D430" s="58">
        <f t="shared" si="115"/>
        <v>10</v>
      </c>
      <c r="E430" s="1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5">
        <v>304.0</v>
      </c>
      <c r="B431" s="31">
        <f t="shared" ref="B431:C431" si="417">RANDBETWEEN(1,6)</f>
        <v>3</v>
      </c>
      <c r="C431" s="31">
        <f t="shared" si="417"/>
        <v>4</v>
      </c>
      <c r="D431" s="58">
        <f t="shared" si="115"/>
        <v>7</v>
      </c>
      <c r="E431" s="1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5">
        <v>305.0</v>
      </c>
      <c r="B432" s="31">
        <f t="shared" ref="B432:C432" si="418">RANDBETWEEN(1,6)</f>
        <v>3</v>
      </c>
      <c r="C432" s="31">
        <f t="shared" si="418"/>
        <v>3</v>
      </c>
      <c r="D432" s="58">
        <f t="shared" si="115"/>
        <v>6</v>
      </c>
      <c r="E432" s="1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5">
        <v>306.0</v>
      </c>
      <c r="B433" s="31">
        <f t="shared" ref="B433:C433" si="419">RANDBETWEEN(1,6)</f>
        <v>4</v>
      </c>
      <c r="C433" s="31">
        <f t="shared" si="419"/>
        <v>2</v>
      </c>
      <c r="D433" s="58">
        <f t="shared" si="115"/>
        <v>6</v>
      </c>
      <c r="E433" s="1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5">
        <v>307.0</v>
      </c>
      <c r="B434" s="31">
        <f t="shared" ref="B434:C434" si="420">RANDBETWEEN(1,6)</f>
        <v>6</v>
      </c>
      <c r="C434" s="31">
        <f t="shared" si="420"/>
        <v>5</v>
      </c>
      <c r="D434" s="58">
        <f t="shared" si="115"/>
        <v>11</v>
      </c>
      <c r="E434" s="1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5">
        <v>308.0</v>
      </c>
      <c r="B435" s="31">
        <f t="shared" ref="B435:C435" si="421">RANDBETWEEN(1,6)</f>
        <v>1</v>
      </c>
      <c r="C435" s="31">
        <f t="shared" si="421"/>
        <v>2</v>
      </c>
      <c r="D435" s="58">
        <f t="shared" si="115"/>
        <v>3</v>
      </c>
      <c r="E435" s="1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5">
        <v>309.0</v>
      </c>
      <c r="B436" s="31">
        <f t="shared" ref="B436:C436" si="422">RANDBETWEEN(1,6)</f>
        <v>5</v>
      </c>
      <c r="C436" s="31">
        <f t="shared" si="422"/>
        <v>4</v>
      </c>
      <c r="D436" s="58">
        <f t="shared" si="115"/>
        <v>9</v>
      </c>
      <c r="E436" s="1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5">
        <v>310.0</v>
      </c>
      <c r="B437" s="31">
        <f t="shared" ref="B437:C437" si="423">RANDBETWEEN(1,6)</f>
        <v>4</v>
      </c>
      <c r="C437" s="31">
        <f t="shared" si="423"/>
        <v>2</v>
      </c>
      <c r="D437" s="58">
        <f t="shared" si="115"/>
        <v>6</v>
      </c>
      <c r="E437" s="1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5">
        <v>311.0</v>
      </c>
      <c r="B438" s="31">
        <f t="shared" ref="B438:C438" si="424">RANDBETWEEN(1,6)</f>
        <v>3</v>
      </c>
      <c r="C438" s="31">
        <f t="shared" si="424"/>
        <v>2</v>
      </c>
      <c r="D438" s="58">
        <f t="shared" si="115"/>
        <v>5</v>
      </c>
      <c r="E438" s="1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5">
        <v>312.0</v>
      </c>
      <c r="B439" s="31">
        <f t="shared" ref="B439:C439" si="425">RANDBETWEEN(1,6)</f>
        <v>6</v>
      </c>
      <c r="C439" s="31">
        <f t="shared" si="425"/>
        <v>3</v>
      </c>
      <c r="D439" s="58">
        <f t="shared" si="115"/>
        <v>9</v>
      </c>
      <c r="E439" s="1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5">
        <v>313.0</v>
      </c>
      <c r="B440" s="31">
        <f t="shared" ref="B440:C440" si="426">RANDBETWEEN(1,6)</f>
        <v>2</v>
      </c>
      <c r="C440" s="31">
        <f t="shared" si="426"/>
        <v>5</v>
      </c>
      <c r="D440" s="58">
        <f t="shared" si="115"/>
        <v>7</v>
      </c>
      <c r="E440" s="1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5">
        <v>314.0</v>
      </c>
      <c r="B441" s="31">
        <f t="shared" ref="B441:C441" si="427">RANDBETWEEN(1,6)</f>
        <v>6</v>
      </c>
      <c r="C441" s="31">
        <f t="shared" si="427"/>
        <v>2</v>
      </c>
      <c r="D441" s="58">
        <f t="shared" si="115"/>
        <v>8</v>
      </c>
      <c r="E441" s="1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5">
        <v>315.0</v>
      </c>
      <c r="B442" s="31">
        <f t="shared" ref="B442:C442" si="428">RANDBETWEEN(1,6)</f>
        <v>6</v>
      </c>
      <c r="C442" s="31">
        <f t="shared" si="428"/>
        <v>5</v>
      </c>
      <c r="D442" s="58">
        <f t="shared" si="115"/>
        <v>11</v>
      </c>
      <c r="E442" s="1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5">
        <v>316.0</v>
      </c>
      <c r="B443" s="31">
        <f t="shared" ref="B443:C443" si="429">RANDBETWEEN(1,6)</f>
        <v>1</v>
      </c>
      <c r="C443" s="31">
        <f t="shared" si="429"/>
        <v>3</v>
      </c>
      <c r="D443" s="58">
        <f t="shared" si="115"/>
        <v>4</v>
      </c>
      <c r="E443" s="1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5">
        <v>317.0</v>
      </c>
      <c r="B444" s="31">
        <f t="shared" ref="B444:C444" si="430">RANDBETWEEN(1,6)</f>
        <v>3</v>
      </c>
      <c r="C444" s="31">
        <f t="shared" si="430"/>
        <v>2</v>
      </c>
      <c r="D444" s="58">
        <f t="shared" si="115"/>
        <v>5</v>
      </c>
      <c r="E444" s="1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5">
        <v>318.0</v>
      </c>
      <c r="B445" s="31">
        <f t="shared" ref="B445:C445" si="431">RANDBETWEEN(1,6)</f>
        <v>6</v>
      </c>
      <c r="C445" s="31">
        <f t="shared" si="431"/>
        <v>4</v>
      </c>
      <c r="D445" s="58">
        <f t="shared" si="115"/>
        <v>10</v>
      </c>
      <c r="E445" s="1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5">
        <v>319.0</v>
      </c>
      <c r="B446" s="31">
        <f t="shared" ref="B446:C446" si="432">RANDBETWEEN(1,6)</f>
        <v>2</v>
      </c>
      <c r="C446" s="31">
        <f t="shared" si="432"/>
        <v>1</v>
      </c>
      <c r="D446" s="58">
        <f t="shared" si="115"/>
        <v>3</v>
      </c>
      <c r="E446" s="1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5">
        <v>320.0</v>
      </c>
      <c r="B447" s="31">
        <f t="shared" ref="B447:C447" si="433">RANDBETWEEN(1,6)</f>
        <v>1</v>
      </c>
      <c r="C447" s="31">
        <f t="shared" si="433"/>
        <v>1</v>
      </c>
      <c r="D447" s="58">
        <f t="shared" si="115"/>
        <v>2</v>
      </c>
      <c r="E447" s="1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5">
        <v>321.0</v>
      </c>
      <c r="B448" s="31">
        <f t="shared" ref="B448:C448" si="434">RANDBETWEEN(1,6)</f>
        <v>4</v>
      </c>
      <c r="C448" s="31">
        <f t="shared" si="434"/>
        <v>6</v>
      </c>
      <c r="D448" s="58">
        <f t="shared" si="115"/>
        <v>10</v>
      </c>
      <c r="E448" s="1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5">
        <v>322.0</v>
      </c>
      <c r="B449" s="31">
        <f t="shared" ref="B449:C449" si="435">RANDBETWEEN(1,6)</f>
        <v>4</v>
      </c>
      <c r="C449" s="31">
        <f t="shared" si="435"/>
        <v>4</v>
      </c>
      <c r="D449" s="58">
        <f t="shared" si="115"/>
        <v>8</v>
      </c>
      <c r="E449" s="1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5">
        <v>323.0</v>
      </c>
      <c r="B450" s="31">
        <f t="shared" ref="B450:C450" si="436">RANDBETWEEN(1,6)</f>
        <v>4</v>
      </c>
      <c r="C450" s="31">
        <f t="shared" si="436"/>
        <v>6</v>
      </c>
      <c r="D450" s="58">
        <f t="shared" si="115"/>
        <v>10</v>
      </c>
      <c r="E450" s="1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5">
        <v>324.0</v>
      </c>
      <c r="B451" s="31">
        <f t="shared" ref="B451:C451" si="437">RANDBETWEEN(1,6)</f>
        <v>2</v>
      </c>
      <c r="C451" s="31">
        <f t="shared" si="437"/>
        <v>4</v>
      </c>
      <c r="D451" s="58">
        <f t="shared" si="115"/>
        <v>6</v>
      </c>
      <c r="E451" s="1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5">
        <v>325.0</v>
      </c>
      <c r="B452" s="31">
        <f t="shared" ref="B452:C452" si="438">RANDBETWEEN(1,6)</f>
        <v>4</v>
      </c>
      <c r="C452" s="31">
        <f t="shared" si="438"/>
        <v>1</v>
      </c>
      <c r="D452" s="58">
        <f t="shared" si="115"/>
        <v>5</v>
      </c>
      <c r="E452" s="1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5">
        <v>326.0</v>
      </c>
      <c r="B453" s="31">
        <f t="shared" ref="B453:C453" si="439">RANDBETWEEN(1,6)</f>
        <v>2</v>
      </c>
      <c r="C453" s="31">
        <f t="shared" si="439"/>
        <v>5</v>
      </c>
      <c r="D453" s="58">
        <f t="shared" si="115"/>
        <v>7</v>
      </c>
      <c r="E453" s="1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5">
        <v>327.0</v>
      </c>
      <c r="B454" s="31">
        <f t="shared" ref="B454:C454" si="440">RANDBETWEEN(1,6)</f>
        <v>1</v>
      </c>
      <c r="C454" s="31">
        <f t="shared" si="440"/>
        <v>3</v>
      </c>
      <c r="D454" s="58">
        <f t="shared" si="115"/>
        <v>4</v>
      </c>
      <c r="E454" s="1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5">
        <v>328.0</v>
      </c>
      <c r="B455" s="31">
        <f t="shared" ref="B455:C455" si="441">RANDBETWEEN(1,6)</f>
        <v>1</v>
      </c>
      <c r="C455" s="31">
        <f t="shared" si="441"/>
        <v>5</v>
      </c>
      <c r="D455" s="58">
        <f t="shared" si="115"/>
        <v>6</v>
      </c>
      <c r="E455" s="1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5">
        <v>329.0</v>
      </c>
      <c r="B456" s="31">
        <f t="shared" ref="B456:C456" si="442">RANDBETWEEN(1,6)</f>
        <v>1</v>
      </c>
      <c r="C456" s="31">
        <f t="shared" si="442"/>
        <v>5</v>
      </c>
      <c r="D456" s="58">
        <f t="shared" si="115"/>
        <v>6</v>
      </c>
      <c r="E456" s="1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5">
        <v>330.0</v>
      </c>
      <c r="B457" s="31">
        <f t="shared" ref="B457:C457" si="443">RANDBETWEEN(1,6)</f>
        <v>3</v>
      </c>
      <c r="C457" s="31">
        <f t="shared" si="443"/>
        <v>1</v>
      </c>
      <c r="D457" s="58">
        <f t="shared" si="115"/>
        <v>4</v>
      </c>
      <c r="E457" s="1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5">
        <v>331.0</v>
      </c>
      <c r="B458" s="31">
        <f t="shared" ref="B458:C458" si="444">RANDBETWEEN(1,6)</f>
        <v>1</v>
      </c>
      <c r="C458" s="31">
        <f t="shared" si="444"/>
        <v>1</v>
      </c>
      <c r="D458" s="58">
        <f t="shared" si="115"/>
        <v>2</v>
      </c>
      <c r="E458" s="1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5">
        <v>332.0</v>
      </c>
      <c r="B459" s="31">
        <f t="shared" ref="B459:C459" si="445">RANDBETWEEN(1,6)</f>
        <v>2</v>
      </c>
      <c r="C459" s="31">
        <f t="shared" si="445"/>
        <v>6</v>
      </c>
      <c r="D459" s="58">
        <f t="shared" si="115"/>
        <v>8</v>
      </c>
      <c r="E459" s="1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5">
        <v>333.0</v>
      </c>
      <c r="B460" s="31">
        <f t="shared" ref="B460:C460" si="446">RANDBETWEEN(1,6)</f>
        <v>5</v>
      </c>
      <c r="C460" s="31">
        <f t="shared" si="446"/>
        <v>6</v>
      </c>
      <c r="D460" s="58">
        <f t="shared" si="115"/>
        <v>11</v>
      </c>
      <c r="E460" s="1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5">
        <v>334.0</v>
      </c>
      <c r="B461" s="31">
        <f t="shared" ref="B461:C461" si="447">RANDBETWEEN(1,6)</f>
        <v>3</v>
      </c>
      <c r="C461" s="31">
        <f t="shared" si="447"/>
        <v>1</v>
      </c>
      <c r="D461" s="58">
        <f t="shared" si="115"/>
        <v>4</v>
      </c>
      <c r="E461" s="1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5">
        <v>335.0</v>
      </c>
      <c r="B462" s="31">
        <f t="shared" ref="B462:C462" si="448">RANDBETWEEN(1,6)</f>
        <v>4</v>
      </c>
      <c r="C462" s="31">
        <f t="shared" si="448"/>
        <v>3</v>
      </c>
      <c r="D462" s="58">
        <f t="shared" si="115"/>
        <v>7</v>
      </c>
      <c r="E462" s="1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5">
        <v>336.0</v>
      </c>
      <c r="B463" s="31">
        <f t="shared" ref="B463:C463" si="449">RANDBETWEEN(1,6)</f>
        <v>1</v>
      </c>
      <c r="C463" s="31">
        <f t="shared" si="449"/>
        <v>1</v>
      </c>
      <c r="D463" s="58">
        <f t="shared" si="115"/>
        <v>2</v>
      </c>
      <c r="E463" s="1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5">
        <v>337.0</v>
      </c>
      <c r="B464" s="31">
        <f t="shared" ref="B464:C464" si="450">RANDBETWEEN(1,6)</f>
        <v>1</v>
      </c>
      <c r="C464" s="31">
        <f t="shared" si="450"/>
        <v>2</v>
      </c>
      <c r="D464" s="58">
        <f t="shared" si="115"/>
        <v>3</v>
      </c>
      <c r="E464" s="1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5">
        <v>338.0</v>
      </c>
      <c r="B465" s="31">
        <f t="shared" ref="B465:C465" si="451">RANDBETWEEN(1,6)</f>
        <v>2</v>
      </c>
      <c r="C465" s="31">
        <f t="shared" si="451"/>
        <v>3</v>
      </c>
      <c r="D465" s="58">
        <f t="shared" si="115"/>
        <v>5</v>
      </c>
      <c r="E465" s="1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5">
        <v>339.0</v>
      </c>
      <c r="B466" s="31">
        <f t="shared" ref="B466:C466" si="452">RANDBETWEEN(1,6)</f>
        <v>6</v>
      </c>
      <c r="C466" s="31">
        <f t="shared" si="452"/>
        <v>2</v>
      </c>
      <c r="D466" s="58">
        <f t="shared" si="115"/>
        <v>8</v>
      </c>
      <c r="E466" s="1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5">
        <v>340.0</v>
      </c>
      <c r="B467" s="31">
        <f t="shared" ref="B467:C467" si="453">RANDBETWEEN(1,6)</f>
        <v>3</v>
      </c>
      <c r="C467" s="31">
        <f t="shared" si="453"/>
        <v>6</v>
      </c>
      <c r="D467" s="58">
        <f t="shared" si="115"/>
        <v>9</v>
      </c>
      <c r="E467" s="1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5">
        <v>341.0</v>
      </c>
      <c r="B468" s="31">
        <f t="shared" ref="B468:C468" si="454">RANDBETWEEN(1,6)</f>
        <v>4</v>
      </c>
      <c r="C468" s="31">
        <f t="shared" si="454"/>
        <v>2</v>
      </c>
      <c r="D468" s="58">
        <f t="shared" si="115"/>
        <v>6</v>
      </c>
      <c r="E468" s="1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5">
        <v>342.0</v>
      </c>
      <c r="B469" s="31">
        <f t="shared" ref="B469:C469" si="455">RANDBETWEEN(1,6)</f>
        <v>5</v>
      </c>
      <c r="C469" s="31">
        <f t="shared" si="455"/>
        <v>2</v>
      </c>
      <c r="D469" s="58">
        <f t="shared" si="115"/>
        <v>7</v>
      </c>
      <c r="E469" s="1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5">
        <v>343.0</v>
      </c>
      <c r="B470" s="31">
        <f t="shared" ref="B470:C470" si="456">RANDBETWEEN(1,6)</f>
        <v>5</v>
      </c>
      <c r="C470" s="31">
        <f t="shared" si="456"/>
        <v>4</v>
      </c>
      <c r="D470" s="58">
        <f t="shared" si="115"/>
        <v>9</v>
      </c>
      <c r="E470" s="1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5">
        <v>344.0</v>
      </c>
      <c r="B471" s="31">
        <f t="shared" ref="B471:C471" si="457">RANDBETWEEN(1,6)</f>
        <v>3</v>
      </c>
      <c r="C471" s="31">
        <f t="shared" si="457"/>
        <v>2</v>
      </c>
      <c r="D471" s="58">
        <f t="shared" si="115"/>
        <v>5</v>
      </c>
      <c r="E471" s="1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5">
        <v>345.0</v>
      </c>
      <c r="B472" s="31">
        <f t="shared" ref="B472:C472" si="458">RANDBETWEEN(1,6)</f>
        <v>1</v>
      </c>
      <c r="C472" s="31">
        <f t="shared" si="458"/>
        <v>4</v>
      </c>
      <c r="D472" s="58">
        <f t="shared" si="115"/>
        <v>5</v>
      </c>
      <c r="E472" s="1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5">
        <v>346.0</v>
      </c>
      <c r="B473" s="31">
        <f t="shared" ref="B473:C473" si="459">RANDBETWEEN(1,6)</f>
        <v>2</v>
      </c>
      <c r="C473" s="31">
        <f t="shared" si="459"/>
        <v>6</v>
      </c>
      <c r="D473" s="58">
        <f t="shared" si="115"/>
        <v>8</v>
      </c>
      <c r="E473" s="1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5">
        <v>347.0</v>
      </c>
      <c r="B474" s="31">
        <f t="shared" ref="B474:C474" si="460">RANDBETWEEN(1,6)</f>
        <v>1</v>
      </c>
      <c r="C474" s="31">
        <f t="shared" si="460"/>
        <v>1</v>
      </c>
      <c r="D474" s="58">
        <f t="shared" si="115"/>
        <v>2</v>
      </c>
      <c r="E474" s="1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5">
        <v>348.0</v>
      </c>
      <c r="B475" s="31">
        <f t="shared" ref="B475:C475" si="461">RANDBETWEEN(1,6)</f>
        <v>6</v>
      </c>
      <c r="C475" s="31">
        <f t="shared" si="461"/>
        <v>5</v>
      </c>
      <c r="D475" s="58">
        <f t="shared" si="115"/>
        <v>11</v>
      </c>
      <c r="E475" s="1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5">
        <v>349.0</v>
      </c>
      <c r="B476" s="31">
        <f t="shared" ref="B476:C476" si="462">RANDBETWEEN(1,6)</f>
        <v>5</v>
      </c>
      <c r="C476" s="31">
        <f t="shared" si="462"/>
        <v>3</v>
      </c>
      <c r="D476" s="58">
        <f t="shared" si="115"/>
        <v>8</v>
      </c>
      <c r="E476" s="1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5">
        <v>350.0</v>
      </c>
      <c r="B477" s="31">
        <f t="shared" ref="B477:C477" si="463">RANDBETWEEN(1,6)</f>
        <v>2</v>
      </c>
      <c r="C477" s="31">
        <f t="shared" si="463"/>
        <v>3</v>
      </c>
      <c r="D477" s="58">
        <f t="shared" si="115"/>
        <v>5</v>
      </c>
      <c r="E477" s="1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5">
        <v>351.0</v>
      </c>
      <c r="B478" s="31">
        <f t="shared" ref="B478:C478" si="464">RANDBETWEEN(1,6)</f>
        <v>1</v>
      </c>
      <c r="C478" s="31">
        <f t="shared" si="464"/>
        <v>6</v>
      </c>
      <c r="D478" s="58">
        <f t="shared" si="115"/>
        <v>7</v>
      </c>
      <c r="E478" s="1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5">
        <v>352.0</v>
      </c>
      <c r="B479" s="31">
        <f t="shared" ref="B479:C479" si="465">RANDBETWEEN(1,6)</f>
        <v>4</v>
      </c>
      <c r="C479" s="31">
        <f t="shared" si="465"/>
        <v>1</v>
      </c>
      <c r="D479" s="58">
        <f t="shared" si="115"/>
        <v>5</v>
      </c>
      <c r="E479" s="1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5">
        <v>353.0</v>
      </c>
      <c r="B480" s="31">
        <f t="shared" ref="B480:C480" si="466">RANDBETWEEN(1,6)</f>
        <v>6</v>
      </c>
      <c r="C480" s="31">
        <f t="shared" si="466"/>
        <v>4</v>
      </c>
      <c r="D480" s="58">
        <f t="shared" si="115"/>
        <v>10</v>
      </c>
      <c r="E480" s="1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5">
        <v>354.0</v>
      </c>
      <c r="B481" s="31">
        <f t="shared" ref="B481:C481" si="467">RANDBETWEEN(1,6)</f>
        <v>4</v>
      </c>
      <c r="C481" s="31">
        <f t="shared" si="467"/>
        <v>5</v>
      </c>
      <c r="D481" s="58">
        <f t="shared" si="115"/>
        <v>9</v>
      </c>
      <c r="E481" s="1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5">
        <v>355.0</v>
      </c>
      <c r="B482" s="31">
        <f t="shared" ref="B482:C482" si="468">RANDBETWEEN(1,6)</f>
        <v>4</v>
      </c>
      <c r="C482" s="31">
        <f t="shared" si="468"/>
        <v>4</v>
      </c>
      <c r="D482" s="58">
        <f t="shared" si="115"/>
        <v>8</v>
      </c>
      <c r="E482" s="1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5">
        <v>356.0</v>
      </c>
      <c r="B483" s="31">
        <f t="shared" ref="B483:C483" si="469">RANDBETWEEN(1,6)</f>
        <v>2</v>
      </c>
      <c r="C483" s="31">
        <f t="shared" si="469"/>
        <v>5</v>
      </c>
      <c r="D483" s="58">
        <f t="shared" si="115"/>
        <v>7</v>
      </c>
      <c r="E483" s="1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5">
        <v>357.0</v>
      </c>
      <c r="B484" s="31">
        <f t="shared" ref="B484:C484" si="470">RANDBETWEEN(1,6)</f>
        <v>4</v>
      </c>
      <c r="C484" s="31">
        <f t="shared" si="470"/>
        <v>2</v>
      </c>
      <c r="D484" s="58">
        <f t="shared" si="115"/>
        <v>6</v>
      </c>
      <c r="E484" s="1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5">
        <v>358.0</v>
      </c>
      <c r="B485" s="31">
        <f t="shared" ref="B485:C485" si="471">RANDBETWEEN(1,6)</f>
        <v>2</v>
      </c>
      <c r="C485" s="31">
        <f t="shared" si="471"/>
        <v>5</v>
      </c>
      <c r="D485" s="58">
        <f t="shared" si="115"/>
        <v>7</v>
      </c>
      <c r="E485" s="1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5">
        <v>359.0</v>
      </c>
      <c r="B486" s="31">
        <f t="shared" ref="B486:C486" si="472">RANDBETWEEN(1,6)</f>
        <v>3</v>
      </c>
      <c r="C486" s="31">
        <f t="shared" si="472"/>
        <v>1</v>
      </c>
      <c r="D486" s="58">
        <f t="shared" si="115"/>
        <v>4</v>
      </c>
      <c r="E486" s="1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5">
        <v>360.0</v>
      </c>
      <c r="B487" s="31">
        <f t="shared" ref="B487:C487" si="473">RANDBETWEEN(1,6)</f>
        <v>4</v>
      </c>
      <c r="C487" s="31">
        <f t="shared" si="473"/>
        <v>6</v>
      </c>
      <c r="D487" s="58">
        <f t="shared" si="115"/>
        <v>10</v>
      </c>
      <c r="E487" s="1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5">
        <v>361.0</v>
      </c>
      <c r="B488" s="31">
        <f t="shared" ref="B488:C488" si="474">RANDBETWEEN(1,6)</f>
        <v>1</v>
      </c>
      <c r="C488" s="31">
        <f t="shared" si="474"/>
        <v>4</v>
      </c>
      <c r="D488" s="58">
        <f t="shared" si="115"/>
        <v>5</v>
      </c>
      <c r="E488" s="1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5">
        <v>362.0</v>
      </c>
      <c r="B489" s="31">
        <f t="shared" ref="B489:C489" si="475">RANDBETWEEN(1,6)</f>
        <v>1</v>
      </c>
      <c r="C489" s="31">
        <f t="shared" si="475"/>
        <v>2</v>
      </c>
      <c r="D489" s="58">
        <f t="shared" si="115"/>
        <v>3</v>
      </c>
      <c r="E489" s="1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5">
        <v>363.0</v>
      </c>
      <c r="B490" s="31">
        <f t="shared" ref="B490:C490" si="476">RANDBETWEEN(1,6)</f>
        <v>5</v>
      </c>
      <c r="C490" s="31">
        <f t="shared" si="476"/>
        <v>3</v>
      </c>
      <c r="D490" s="58">
        <f t="shared" si="115"/>
        <v>8</v>
      </c>
      <c r="E490" s="1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5">
        <v>364.0</v>
      </c>
      <c r="B491" s="31">
        <f t="shared" ref="B491:C491" si="477">RANDBETWEEN(1,6)</f>
        <v>6</v>
      </c>
      <c r="C491" s="31">
        <f t="shared" si="477"/>
        <v>3</v>
      </c>
      <c r="D491" s="58">
        <f t="shared" si="115"/>
        <v>9</v>
      </c>
      <c r="E491" s="1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5">
        <v>365.0</v>
      </c>
      <c r="B492" s="31">
        <f t="shared" ref="B492:C492" si="478">RANDBETWEEN(1,6)</f>
        <v>5</v>
      </c>
      <c r="C492" s="31">
        <f t="shared" si="478"/>
        <v>6</v>
      </c>
      <c r="D492" s="58">
        <f t="shared" si="115"/>
        <v>11</v>
      </c>
      <c r="E492" s="1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5">
        <v>366.0</v>
      </c>
      <c r="B493" s="31">
        <f t="shared" ref="B493:C493" si="479">RANDBETWEEN(1,6)</f>
        <v>4</v>
      </c>
      <c r="C493" s="31">
        <f t="shared" si="479"/>
        <v>1</v>
      </c>
      <c r="D493" s="58">
        <f t="shared" si="115"/>
        <v>5</v>
      </c>
      <c r="E493" s="1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5">
        <v>367.0</v>
      </c>
      <c r="B494" s="31">
        <f t="shared" ref="B494:C494" si="480">RANDBETWEEN(1,6)</f>
        <v>6</v>
      </c>
      <c r="C494" s="31">
        <f t="shared" si="480"/>
        <v>3</v>
      </c>
      <c r="D494" s="58">
        <f t="shared" si="115"/>
        <v>9</v>
      </c>
      <c r="E494" s="1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5">
        <v>368.0</v>
      </c>
      <c r="B495" s="31">
        <f t="shared" ref="B495:C495" si="481">RANDBETWEEN(1,6)</f>
        <v>3</v>
      </c>
      <c r="C495" s="31">
        <f t="shared" si="481"/>
        <v>1</v>
      </c>
      <c r="D495" s="58">
        <f t="shared" si="115"/>
        <v>4</v>
      </c>
      <c r="E495" s="1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5">
        <v>369.0</v>
      </c>
      <c r="B496" s="31">
        <f t="shared" ref="B496:C496" si="482">RANDBETWEEN(1,6)</f>
        <v>6</v>
      </c>
      <c r="C496" s="31">
        <f t="shared" si="482"/>
        <v>1</v>
      </c>
      <c r="D496" s="58">
        <f t="shared" si="115"/>
        <v>7</v>
      </c>
      <c r="E496" s="1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5">
        <v>370.0</v>
      </c>
      <c r="B497" s="31">
        <f t="shared" ref="B497:C497" si="483">RANDBETWEEN(1,6)</f>
        <v>5</v>
      </c>
      <c r="C497" s="31">
        <f t="shared" si="483"/>
        <v>4</v>
      </c>
      <c r="D497" s="58">
        <f t="shared" si="115"/>
        <v>9</v>
      </c>
      <c r="E497" s="1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5">
        <v>371.0</v>
      </c>
      <c r="B498" s="31">
        <f t="shared" ref="B498:C498" si="484">RANDBETWEEN(1,6)</f>
        <v>5</v>
      </c>
      <c r="C498" s="31">
        <f t="shared" si="484"/>
        <v>2</v>
      </c>
      <c r="D498" s="58">
        <f t="shared" si="115"/>
        <v>7</v>
      </c>
      <c r="E498" s="1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5">
        <v>372.0</v>
      </c>
      <c r="B499" s="31">
        <f t="shared" ref="B499:C499" si="485">RANDBETWEEN(1,6)</f>
        <v>3</v>
      </c>
      <c r="C499" s="31">
        <f t="shared" si="485"/>
        <v>3</v>
      </c>
      <c r="D499" s="58">
        <f t="shared" si="115"/>
        <v>6</v>
      </c>
      <c r="E499" s="1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5">
        <v>373.0</v>
      </c>
      <c r="B500" s="31">
        <f t="shared" ref="B500:C500" si="486">RANDBETWEEN(1,6)</f>
        <v>3</v>
      </c>
      <c r="C500" s="31">
        <f t="shared" si="486"/>
        <v>6</v>
      </c>
      <c r="D500" s="58">
        <f t="shared" si="115"/>
        <v>9</v>
      </c>
      <c r="E500" s="1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5">
        <v>374.0</v>
      </c>
      <c r="B501" s="31">
        <f t="shared" ref="B501:C501" si="487">RANDBETWEEN(1,6)</f>
        <v>5</v>
      </c>
      <c r="C501" s="31">
        <f t="shared" si="487"/>
        <v>2</v>
      </c>
      <c r="D501" s="58">
        <f t="shared" si="115"/>
        <v>7</v>
      </c>
      <c r="E501" s="1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5">
        <v>375.0</v>
      </c>
      <c r="B502" s="31">
        <f t="shared" ref="B502:C502" si="488">RANDBETWEEN(1,6)</f>
        <v>4</v>
      </c>
      <c r="C502" s="31">
        <f t="shared" si="488"/>
        <v>3</v>
      </c>
      <c r="D502" s="58">
        <f t="shared" si="115"/>
        <v>7</v>
      </c>
      <c r="E502" s="1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5">
        <v>376.0</v>
      </c>
      <c r="B503" s="31">
        <f t="shared" ref="B503:C503" si="489">RANDBETWEEN(1,6)</f>
        <v>3</v>
      </c>
      <c r="C503" s="31">
        <f t="shared" si="489"/>
        <v>5</v>
      </c>
      <c r="D503" s="58">
        <f t="shared" si="115"/>
        <v>8</v>
      </c>
      <c r="E503" s="1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5">
        <v>377.0</v>
      </c>
      <c r="B504" s="31">
        <f t="shared" ref="B504:C504" si="490">RANDBETWEEN(1,6)</f>
        <v>2</v>
      </c>
      <c r="C504" s="31">
        <f t="shared" si="490"/>
        <v>3</v>
      </c>
      <c r="D504" s="58">
        <f t="shared" si="115"/>
        <v>5</v>
      </c>
      <c r="E504" s="1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5">
        <v>378.0</v>
      </c>
      <c r="B505" s="31">
        <f t="shared" ref="B505:C505" si="491">RANDBETWEEN(1,6)</f>
        <v>3</v>
      </c>
      <c r="C505" s="31">
        <f t="shared" si="491"/>
        <v>5</v>
      </c>
      <c r="D505" s="58">
        <f t="shared" si="115"/>
        <v>8</v>
      </c>
      <c r="E505" s="1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5">
        <v>379.0</v>
      </c>
      <c r="B506" s="31">
        <f t="shared" ref="B506:C506" si="492">RANDBETWEEN(1,6)</f>
        <v>5</v>
      </c>
      <c r="C506" s="31">
        <f t="shared" si="492"/>
        <v>4</v>
      </c>
      <c r="D506" s="58">
        <f t="shared" si="115"/>
        <v>9</v>
      </c>
      <c r="E506" s="1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5">
        <v>380.0</v>
      </c>
      <c r="B507" s="31">
        <f t="shared" ref="B507:C507" si="493">RANDBETWEEN(1,6)</f>
        <v>5</v>
      </c>
      <c r="C507" s="31">
        <f t="shared" si="493"/>
        <v>6</v>
      </c>
      <c r="D507" s="58">
        <f t="shared" si="115"/>
        <v>11</v>
      </c>
      <c r="E507" s="1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5">
        <v>381.0</v>
      </c>
      <c r="B508" s="31">
        <f t="shared" ref="B508:C508" si="494">RANDBETWEEN(1,6)</f>
        <v>1</v>
      </c>
      <c r="C508" s="31">
        <f t="shared" si="494"/>
        <v>2</v>
      </c>
      <c r="D508" s="58">
        <f t="shared" si="115"/>
        <v>3</v>
      </c>
      <c r="E508" s="1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5">
        <v>382.0</v>
      </c>
      <c r="B509" s="31">
        <f t="shared" ref="B509:C509" si="495">RANDBETWEEN(1,6)</f>
        <v>5</v>
      </c>
      <c r="C509" s="31">
        <f t="shared" si="495"/>
        <v>4</v>
      </c>
      <c r="D509" s="58">
        <f t="shared" si="115"/>
        <v>9</v>
      </c>
      <c r="E509" s="1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5">
        <v>383.0</v>
      </c>
      <c r="B510" s="31">
        <f t="shared" ref="B510:C510" si="496">RANDBETWEEN(1,6)</f>
        <v>2</v>
      </c>
      <c r="C510" s="31">
        <f t="shared" si="496"/>
        <v>2</v>
      </c>
      <c r="D510" s="58">
        <f t="shared" si="115"/>
        <v>4</v>
      </c>
      <c r="E510" s="1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5">
        <v>384.0</v>
      </c>
      <c r="B511" s="31">
        <f t="shared" ref="B511:C511" si="497">RANDBETWEEN(1,6)</f>
        <v>4</v>
      </c>
      <c r="C511" s="31">
        <f t="shared" si="497"/>
        <v>2</v>
      </c>
      <c r="D511" s="58">
        <f t="shared" si="115"/>
        <v>6</v>
      </c>
      <c r="E511" s="1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5">
        <v>385.0</v>
      </c>
      <c r="B512" s="31">
        <f t="shared" ref="B512:C512" si="498">RANDBETWEEN(1,6)</f>
        <v>1</v>
      </c>
      <c r="C512" s="31">
        <f t="shared" si="498"/>
        <v>2</v>
      </c>
      <c r="D512" s="58">
        <f t="shared" si="115"/>
        <v>3</v>
      </c>
      <c r="E512" s="1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5">
        <v>386.0</v>
      </c>
      <c r="B513" s="31">
        <f t="shared" ref="B513:C513" si="499">RANDBETWEEN(1,6)</f>
        <v>6</v>
      </c>
      <c r="C513" s="31">
        <f t="shared" si="499"/>
        <v>5</v>
      </c>
      <c r="D513" s="58">
        <f t="shared" si="115"/>
        <v>11</v>
      </c>
      <c r="E513" s="1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5">
        <v>387.0</v>
      </c>
      <c r="B514" s="31">
        <f t="shared" ref="B514:C514" si="500">RANDBETWEEN(1,6)</f>
        <v>1</v>
      </c>
      <c r="C514" s="31">
        <f t="shared" si="500"/>
        <v>1</v>
      </c>
      <c r="D514" s="58">
        <f t="shared" si="115"/>
        <v>2</v>
      </c>
      <c r="E514" s="1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5">
        <v>388.0</v>
      </c>
      <c r="B515" s="31">
        <f t="shared" ref="B515:C515" si="501">RANDBETWEEN(1,6)</f>
        <v>3</v>
      </c>
      <c r="C515" s="31">
        <f t="shared" si="501"/>
        <v>1</v>
      </c>
      <c r="D515" s="58">
        <f t="shared" si="115"/>
        <v>4</v>
      </c>
      <c r="E515" s="1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5">
        <v>389.0</v>
      </c>
      <c r="B516" s="31">
        <f t="shared" ref="B516:C516" si="502">RANDBETWEEN(1,6)</f>
        <v>5</v>
      </c>
      <c r="C516" s="31">
        <f t="shared" si="502"/>
        <v>6</v>
      </c>
      <c r="D516" s="58">
        <f t="shared" si="115"/>
        <v>11</v>
      </c>
      <c r="E516" s="1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5">
        <v>390.0</v>
      </c>
      <c r="B517" s="31">
        <f t="shared" ref="B517:C517" si="503">RANDBETWEEN(1,6)</f>
        <v>3</v>
      </c>
      <c r="C517" s="31">
        <f t="shared" si="503"/>
        <v>6</v>
      </c>
      <c r="D517" s="58">
        <f t="shared" si="115"/>
        <v>9</v>
      </c>
      <c r="E517" s="1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5">
        <v>391.0</v>
      </c>
      <c r="B518" s="31">
        <f t="shared" ref="B518:C518" si="504">RANDBETWEEN(1,6)</f>
        <v>5</v>
      </c>
      <c r="C518" s="31">
        <f t="shared" si="504"/>
        <v>4</v>
      </c>
      <c r="D518" s="58">
        <f t="shared" si="115"/>
        <v>9</v>
      </c>
      <c r="E518" s="1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5">
        <v>392.0</v>
      </c>
      <c r="B519" s="31">
        <f t="shared" ref="B519:C519" si="505">RANDBETWEEN(1,6)</f>
        <v>4</v>
      </c>
      <c r="C519" s="31">
        <f t="shared" si="505"/>
        <v>4</v>
      </c>
      <c r="D519" s="58">
        <f t="shared" si="115"/>
        <v>8</v>
      </c>
      <c r="E519" s="1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5">
        <v>393.0</v>
      </c>
      <c r="B520" s="31">
        <f t="shared" ref="B520:C520" si="506">RANDBETWEEN(1,6)</f>
        <v>5</v>
      </c>
      <c r="C520" s="31">
        <f t="shared" si="506"/>
        <v>4</v>
      </c>
      <c r="D520" s="58">
        <f t="shared" si="115"/>
        <v>9</v>
      </c>
      <c r="E520" s="1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5">
        <v>394.0</v>
      </c>
      <c r="B521" s="31">
        <f t="shared" ref="B521:C521" si="507">RANDBETWEEN(1,6)</f>
        <v>3</v>
      </c>
      <c r="C521" s="31">
        <f t="shared" si="507"/>
        <v>2</v>
      </c>
      <c r="D521" s="58">
        <f t="shared" si="115"/>
        <v>5</v>
      </c>
      <c r="E521" s="1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5">
        <v>395.0</v>
      </c>
      <c r="B522" s="31">
        <f t="shared" ref="B522:C522" si="508">RANDBETWEEN(1,6)</f>
        <v>5</v>
      </c>
      <c r="C522" s="31">
        <f t="shared" si="508"/>
        <v>4</v>
      </c>
      <c r="D522" s="58">
        <f t="shared" si="115"/>
        <v>9</v>
      </c>
      <c r="E522" s="1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5">
        <v>396.0</v>
      </c>
      <c r="B523" s="31">
        <f t="shared" ref="B523:C523" si="509">RANDBETWEEN(1,6)</f>
        <v>5</v>
      </c>
      <c r="C523" s="31">
        <f t="shared" si="509"/>
        <v>2</v>
      </c>
      <c r="D523" s="58">
        <f t="shared" si="115"/>
        <v>7</v>
      </c>
      <c r="E523" s="1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5">
        <v>397.0</v>
      </c>
      <c r="B524" s="31">
        <f t="shared" ref="B524:C524" si="510">RANDBETWEEN(1,6)</f>
        <v>1</v>
      </c>
      <c r="C524" s="31">
        <f t="shared" si="510"/>
        <v>6</v>
      </c>
      <c r="D524" s="58">
        <f t="shared" si="115"/>
        <v>7</v>
      </c>
      <c r="E524" s="1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5">
        <v>398.0</v>
      </c>
      <c r="B525" s="31">
        <f t="shared" ref="B525:C525" si="511">RANDBETWEEN(1,6)</f>
        <v>1</v>
      </c>
      <c r="C525" s="31">
        <f t="shared" si="511"/>
        <v>4</v>
      </c>
      <c r="D525" s="58">
        <f t="shared" si="115"/>
        <v>5</v>
      </c>
      <c r="E525" s="1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5">
        <v>399.0</v>
      </c>
      <c r="B526" s="31">
        <f t="shared" ref="B526:C526" si="512">RANDBETWEEN(1,6)</f>
        <v>6</v>
      </c>
      <c r="C526" s="31">
        <f t="shared" si="512"/>
        <v>5</v>
      </c>
      <c r="D526" s="58">
        <f t="shared" si="115"/>
        <v>11</v>
      </c>
      <c r="E526" s="1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5">
        <v>400.0</v>
      </c>
      <c r="B527" s="31">
        <f t="shared" ref="B527:C527" si="513">RANDBETWEEN(1,6)</f>
        <v>6</v>
      </c>
      <c r="C527" s="31">
        <f t="shared" si="513"/>
        <v>2</v>
      </c>
      <c r="D527" s="58">
        <f t="shared" si="115"/>
        <v>8</v>
      </c>
      <c r="E527" s="1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5">
        <v>401.0</v>
      </c>
      <c r="B528" s="31">
        <f t="shared" ref="B528:C528" si="514">RANDBETWEEN(1,6)</f>
        <v>6</v>
      </c>
      <c r="C528" s="31">
        <f t="shared" si="514"/>
        <v>1</v>
      </c>
      <c r="D528" s="58">
        <f t="shared" si="115"/>
        <v>7</v>
      </c>
      <c r="E528" s="1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5">
        <v>402.0</v>
      </c>
      <c r="B529" s="31">
        <f t="shared" ref="B529:C529" si="515">RANDBETWEEN(1,6)</f>
        <v>1</v>
      </c>
      <c r="C529" s="31">
        <f t="shared" si="515"/>
        <v>3</v>
      </c>
      <c r="D529" s="58">
        <f t="shared" si="115"/>
        <v>4</v>
      </c>
      <c r="E529" s="1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5">
        <v>403.0</v>
      </c>
      <c r="B530" s="31">
        <f t="shared" ref="B530:C530" si="516">RANDBETWEEN(1,6)</f>
        <v>1</v>
      </c>
      <c r="C530" s="31">
        <f t="shared" si="516"/>
        <v>1</v>
      </c>
      <c r="D530" s="58">
        <f t="shared" si="115"/>
        <v>2</v>
      </c>
      <c r="E530" s="1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5">
        <v>404.0</v>
      </c>
      <c r="B531" s="31">
        <f t="shared" ref="B531:C531" si="517">RANDBETWEEN(1,6)</f>
        <v>2</v>
      </c>
      <c r="C531" s="31">
        <f t="shared" si="517"/>
        <v>3</v>
      </c>
      <c r="D531" s="58">
        <f t="shared" si="115"/>
        <v>5</v>
      </c>
      <c r="E531" s="1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5">
        <v>405.0</v>
      </c>
      <c r="B532" s="31">
        <f t="shared" ref="B532:C532" si="518">RANDBETWEEN(1,6)</f>
        <v>4</v>
      </c>
      <c r="C532" s="31">
        <f t="shared" si="518"/>
        <v>4</v>
      </c>
      <c r="D532" s="58">
        <f t="shared" si="115"/>
        <v>8</v>
      </c>
      <c r="E532" s="1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5">
        <v>406.0</v>
      </c>
      <c r="B533" s="31">
        <f t="shared" ref="B533:C533" si="519">RANDBETWEEN(1,6)</f>
        <v>2</v>
      </c>
      <c r="C533" s="31">
        <f t="shared" si="519"/>
        <v>5</v>
      </c>
      <c r="D533" s="58">
        <f t="shared" si="115"/>
        <v>7</v>
      </c>
      <c r="E533" s="1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5">
        <v>407.0</v>
      </c>
      <c r="B534" s="31">
        <f t="shared" ref="B534:C534" si="520">RANDBETWEEN(1,6)</f>
        <v>6</v>
      </c>
      <c r="C534" s="31">
        <f t="shared" si="520"/>
        <v>6</v>
      </c>
      <c r="D534" s="58">
        <f t="shared" si="115"/>
        <v>12</v>
      </c>
      <c r="E534" s="1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5">
        <v>408.0</v>
      </c>
      <c r="B535" s="31">
        <f t="shared" ref="B535:C535" si="521">RANDBETWEEN(1,6)</f>
        <v>4</v>
      </c>
      <c r="C535" s="31">
        <f t="shared" si="521"/>
        <v>4</v>
      </c>
      <c r="D535" s="58">
        <f t="shared" si="115"/>
        <v>8</v>
      </c>
      <c r="E535" s="1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5">
        <v>409.0</v>
      </c>
      <c r="B536" s="31">
        <f t="shared" ref="B536:C536" si="522">RANDBETWEEN(1,6)</f>
        <v>4</v>
      </c>
      <c r="C536" s="31">
        <f t="shared" si="522"/>
        <v>5</v>
      </c>
      <c r="D536" s="58">
        <f t="shared" si="115"/>
        <v>9</v>
      </c>
      <c r="E536" s="1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5">
        <v>410.0</v>
      </c>
      <c r="B537" s="31">
        <f t="shared" ref="B537:C537" si="523">RANDBETWEEN(1,6)</f>
        <v>5</v>
      </c>
      <c r="C537" s="31">
        <f t="shared" si="523"/>
        <v>3</v>
      </c>
      <c r="D537" s="58">
        <f t="shared" si="115"/>
        <v>8</v>
      </c>
      <c r="E537" s="1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5">
        <v>411.0</v>
      </c>
      <c r="B538" s="31">
        <f t="shared" ref="B538:C538" si="524">RANDBETWEEN(1,6)</f>
        <v>2</v>
      </c>
      <c r="C538" s="31">
        <f t="shared" si="524"/>
        <v>3</v>
      </c>
      <c r="D538" s="58">
        <f t="shared" si="115"/>
        <v>5</v>
      </c>
      <c r="E538" s="1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5">
        <v>412.0</v>
      </c>
      <c r="B539" s="31">
        <f t="shared" ref="B539:C539" si="525">RANDBETWEEN(1,6)</f>
        <v>6</v>
      </c>
      <c r="C539" s="31">
        <f t="shared" si="525"/>
        <v>1</v>
      </c>
      <c r="D539" s="58">
        <f t="shared" si="115"/>
        <v>7</v>
      </c>
      <c r="E539" s="1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5">
        <v>413.0</v>
      </c>
      <c r="B540" s="31">
        <f t="shared" ref="B540:C540" si="526">RANDBETWEEN(1,6)</f>
        <v>1</v>
      </c>
      <c r="C540" s="31">
        <f t="shared" si="526"/>
        <v>6</v>
      </c>
      <c r="D540" s="58">
        <f t="shared" si="115"/>
        <v>7</v>
      </c>
      <c r="E540" s="1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5">
        <v>414.0</v>
      </c>
      <c r="B541" s="31">
        <f t="shared" ref="B541:C541" si="527">RANDBETWEEN(1,6)</f>
        <v>5</v>
      </c>
      <c r="C541" s="31">
        <f t="shared" si="527"/>
        <v>3</v>
      </c>
      <c r="D541" s="58">
        <f t="shared" si="115"/>
        <v>8</v>
      </c>
      <c r="E541" s="1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5">
        <v>415.0</v>
      </c>
      <c r="B542" s="31">
        <f t="shared" ref="B542:C542" si="528">RANDBETWEEN(1,6)</f>
        <v>1</v>
      </c>
      <c r="C542" s="31">
        <f t="shared" si="528"/>
        <v>5</v>
      </c>
      <c r="D542" s="58">
        <f t="shared" si="115"/>
        <v>6</v>
      </c>
      <c r="E542" s="1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5">
        <v>416.0</v>
      </c>
      <c r="B543" s="31">
        <f t="shared" ref="B543:C543" si="529">RANDBETWEEN(1,6)</f>
        <v>2</v>
      </c>
      <c r="C543" s="31">
        <f t="shared" si="529"/>
        <v>2</v>
      </c>
      <c r="D543" s="58">
        <f t="shared" si="115"/>
        <v>4</v>
      </c>
      <c r="E543" s="1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5">
        <v>417.0</v>
      </c>
      <c r="B544" s="31">
        <f t="shared" ref="B544:C544" si="530">RANDBETWEEN(1,6)</f>
        <v>1</v>
      </c>
      <c r="C544" s="31">
        <f t="shared" si="530"/>
        <v>6</v>
      </c>
      <c r="D544" s="58">
        <f t="shared" si="115"/>
        <v>7</v>
      </c>
      <c r="E544" s="1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5">
        <v>418.0</v>
      </c>
      <c r="B545" s="31">
        <f t="shared" ref="B545:C545" si="531">RANDBETWEEN(1,6)</f>
        <v>5</v>
      </c>
      <c r="C545" s="31">
        <f t="shared" si="531"/>
        <v>1</v>
      </c>
      <c r="D545" s="58">
        <f t="shared" si="115"/>
        <v>6</v>
      </c>
      <c r="E545" s="1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5">
        <v>419.0</v>
      </c>
      <c r="B546" s="31">
        <f t="shared" ref="B546:C546" si="532">RANDBETWEEN(1,6)</f>
        <v>5</v>
      </c>
      <c r="C546" s="31">
        <f t="shared" si="532"/>
        <v>1</v>
      </c>
      <c r="D546" s="58">
        <f t="shared" si="115"/>
        <v>6</v>
      </c>
      <c r="E546" s="1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5">
        <v>420.0</v>
      </c>
      <c r="B547" s="31">
        <f t="shared" ref="B547:C547" si="533">RANDBETWEEN(1,6)</f>
        <v>6</v>
      </c>
      <c r="C547" s="31">
        <f t="shared" si="533"/>
        <v>6</v>
      </c>
      <c r="D547" s="58">
        <f t="shared" si="115"/>
        <v>12</v>
      </c>
      <c r="E547" s="1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5">
        <v>421.0</v>
      </c>
      <c r="B548" s="31">
        <f t="shared" ref="B548:C548" si="534">RANDBETWEEN(1,6)</f>
        <v>1</v>
      </c>
      <c r="C548" s="31">
        <f t="shared" si="534"/>
        <v>5</v>
      </c>
      <c r="D548" s="58">
        <f t="shared" si="115"/>
        <v>6</v>
      </c>
      <c r="E548" s="1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5">
        <v>422.0</v>
      </c>
      <c r="B549" s="31">
        <f t="shared" ref="B549:C549" si="535">RANDBETWEEN(1,6)</f>
        <v>5</v>
      </c>
      <c r="C549" s="31">
        <f t="shared" si="535"/>
        <v>5</v>
      </c>
      <c r="D549" s="58">
        <f t="shared" si="115"/>
        <v>10</v>
      </c>
      <c r="E549" s="1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5">
        <v>423.0</v>
      </c>
      <c r="B550" s="31">
        <f t="shared" ref="B550:C550" si="536">RANDBETWEEN(1,6)</f>
        <v>6</v>
      </c>
      <c r="C550" s="31">
        <f t="shared" si="536"/>
        <v>5</v>
      </c>
      <c r="D550" s="58">
        <f t="shared" si="115"/>
        <v>11</v>
      </c>
      <c r="E550" s="1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5">
        <v>424.0</v>
      </c>
      <c r="B551" s="31">
        <f t="shared" ref="B551:C551" si="537">RANDBETWEEN(1,6)</f>
        <v>3</v>
      </c>
      <c r="C551" s="31">
        <f t="shared" si="537"/>
        <v>5</v>
      </c>
      <c r="D551" s="58">
        <f t="shared" si="115"/>
        <v>8</v>
      </c>
      <c r="E551" s="1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5">
        <v>425.0</v>
      </c>
      <c r="B552" s="31">
        <f t="shared" ref="B552:C552" si="538">RANDBETWEEN(1,6)</f>
        <v>3</v>
      </c>
      <c r="C552" s="31">
        <f t="shared" si="538"/>
        <v>1</v>
      </c>
      <c r="D552" s="58">
        <f t="shared" si="115"/>
        <v>4</v>
      </c>
      <c r="E552" s="1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5">
        <v>426.0</v>
      </c>
      <c r="B553" s="31">
        <f t="shared" ref="B553:C553" si="539">RANDBETWEEN(1,6)</f>
        <v>3</v>
      </c>
      <c r="C553" s="31">
        <f t="shared" si="539"/>
        <v>3</v>
      </c>
      <c r="D553" s="58">
        <f t="shared" si="115"/>
        <v>6</v>
      </c>
      <c r="E553" s="1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5">
        <v>427.0</v>
      </c>
      <c r="B554" s="31">
        <f t="shared" ref="B554:C554" si="540">RANDBETWEEN(1,6)</f>
        <v>3</v>
      </c>
      <c r="C554" s="31">
        <f t="shared" si="540"/>
        <v>1</v>
      </c>
      <c r="D554" s="58">
        <f t="shared" si="115"/>
        <v>4</v>
      </c>
      <c r="E554" s="1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5">
        <v>428.0</v>
      </c>
      <c r="B555" s="31">
        <f t="shared" ref="B555:C555" si="541">RANDBETWEEN(1,6)</f>
        <v>2</v>
      </c>
      <c r="C555" s="31">
        <f t="shared" si="541"/>
        <v>3</v>
      </c>
      <c r="D555" s="58">
        <f t="shared" si="115"/>
        <v>5</v>
      </c>
      <c r="E555" s="1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5">
        <v>429.0</v>
      </c>
      <c r="B556" s="31">
        <f t="shared" ref="B556:C556" si="542">RANDBETWEEN(1,6)</f>
        <v>1</v>
      </c>
      <c r="C556" s="31">
        <f t="shared" si="542"/>
        <v>1</v>
      </c>
      <c r="D556" s="58">
        <f t="shared" si="115"/>
        <v>2</v>
      </c>
      <c r="E556" s="1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5">
        <v>430.0</v>
      </c>
      <c r="B557" s="31">
        <f t="shared" ref="B557:C557" si="543">RANDBETWEEN(1,6)</f>
        <v>4</v>
      </c>
      <c r="C557" s="31">
        <f t="shared" si="543"/>
        <v>4</v>
      </c>
      <c r="D557" s="58">
        <f t="shared" si="115"/>
        <v>8</v>
      </c>
      <c r="E557" s="1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5">
        <v>431.0</v>
      </c>
      <c r="B558" s="31">
        <f t="shared" ref="B558:C558" si="544">RANDBETWEEN(1,6)</f>
        <v>3</v>
      </c>
      <c r="C558" s="31">
        <f t="shared" si="544"/>
        <v>1</v>
      </c>
      <c r="D558" s="58">
        <f t="shared" si="115"/>
        <v>4</v>
      </c>
      <c r="E558" s="1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5">
        <v>432.0</v>
      </c>
      <c r="B559" s="31">
        <f t="shared" ref="B559:C559" si="545">RANDBETWEEN(1,6)</f>
        <v>5</v>
      </c>
      <c r="C559" s="31">
        <f t="shared" si="545"/>
        <v>1</v>
      </c>
      <c r="D559" s="58">
        <f t="shared" si="115"/>
        <v>6</v>
      </c>
      <c r="E559" s="1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5">
        <v>433.0</v>
      </c>
      <c r="B560" s="31">
        <f t="shared" ref="B560:C560" si="546">RANDBETWEEN(1,6)</f>
        <v>2</v>
      </c>
      <c r="C560" s="31">
        <f t="shared" si="546"/>
        <v>3</v>
      </c>
      <c r="D560" s="58">
        <f t="shared" si="115"/>
        <v>5</v>
      </c>
      <c r="E560" s="1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5">
        <v>434.0</v>
      </c>
      <c r="B561" s="31">
        <f t="shared" ref="B561:C561" si="547">RANDBETWEEN(1,6)</f>
        <v>2</v>
      </c>
      <c r="C561" s="31">
        <f t="shared" si="547"/>
        <v>6</v>
      </c>
      <c r="D561" s="58">
        <f t="shared" si="115"/>
        <v>8</v>
      </c>
      <c r="E561" s="1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5">
        <v>435.0</v>
      </c>
      <c r="B562" s="31">
        <f t="shared" ref="B562:C562" si="548">RANDBETWEEN(1,6)</f>
        <v>1</v>
      </c>
      <c r="C562" s="31">
        <f t="shared" si="548"/>
        <v>2</v>
      </c>
      <c r="D562" s="58">
        <f t="shared" si="115"/>
        <v>3</v>
      </c>
      <c r="E562" s="1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5">
        <v>436.0</v>
      </c>
      <c r="B563" s="31">
        <f t="shared" ref="B563:C563" si="549">RANDBETWEEN(1,6)</f>
        <v>1</v>
      </c>
      <c r="C563" s="31">
        <f t="shared" si="549"/>
        <v>6</v>
      </c>
      <c r="D563" s="58">
        <f t="shared" si="115"/>
        <v>7</v>
      </c>
      <c r="E563" s="1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5">
        <v>437.0</v>
      </c>
      <c r="B564" s="31">
        <f t="shared" ref="B564:C564" si="550">RANDBETWEEN(1,6)</f>
        <v>1</v>
      </c>
      <c r="C564" s="31">
        <f t="shared" si="550"/>
        <v>1</v>
      </c>
      <c r="D564" s="58">
        <f t="shared" si="115"/>
        <v>2</v>
      </c>
      <c r="E564" s="1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5">
        <v>438.0</v>
      </c>
      <c r="B565" s="31">
        <f t="shared" ref="B565:C565" si="551">RANDBETWEEN(1,6)</f>
        <v>4</v>
      </c>
      <c r="C565" s="31">
        <f t="shared" si="551"/>
        <v>3</v>
      </c>
      <c r="D565" s="58">
        <f t="shared" si="115"/>
        <v>7</v>
      </c>
      <c r="E565" s="1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5">
        <v>439.0</v>
      </c>
      <c r="B566" s="31">
        <f t="shared" ref="B566:C566" si="552">RANDBETWEEN(1,6)</f>
        <v>5</v>
      </c>
      <c r="C566" s="31">
        <f t="shared" si="552"/>
        <v>2</v>
      </c>
      <c r="D566" s="58">
        <f t="shared" si="115"/>
        <v>7</v>
      </c>
      <c r="E566" s="1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5">
        <v>440.0</v>
      </c>
      <c r="B567" s="31">
        <f t="shared" ref="B567:C567" si="553">RANDBETWEEN(1,6)</f>
        <v>6</v>
      </c>
      <c r="C567" s="31">
        <f t="shared" si="553"/>
        <v>2</v>
      </c>
      <c r="D567" s="58">
        <f t="shared" si="115"/>
        <v>8</v>
      </c>
      <c r="E567" s="1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5">
        <v>441.0</v>
      </c>
      <c r="B568" s="31">
        <f t="shared" ref="B568:C568" si="554">RANDBETWEEN(1,6)</f>
        <v>3</v>
      </c>
      <c r="C568" s="31">
        <f t="shared" si="554"/>
        <v>4</v>
      </c>
      <c r="D568" s="58">
        <f t="shared" si="115"/>
        <v>7</v>
      </c>
      <c r="E568" s="1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5">
        <v>442.0</v>
      </c>
      <c r="B569" s="31">
        <f t="shared" ref="B569:C569" si="555">RANDBETWEEN(1,6)</f>
        <v>2</v>
      </c>
      <c r="C569" s="31">
        <f t="shared" si="555"/>
        <v>2</v>
      </c>
      <c r="D569" s="58">
        <f t="shared" si="115"/>
        <v>4</v>
      </c>
      <c r="E569" s="1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5">
        <v>443.0</v>
      </c>
      <c r="B570" s="31">
        <f t="shared" ref="B570:C570" si="556">RANDBETWEEN(1,6)</f>
        <v>1</v>
      </c>
      <c r="C570" s="31">
        <f t="shared" si="556"/>
        <v>3</v>
      </c>
      <c r="D570" s="58">
        <f t="shared" si="115"/>
        <v>4</v>
      </c>
      <c r="E570" s="1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5">
        <v>444.0</v>
      </c>
      <c r="B571" s="31">
        <f t="shared" ref="B571:C571" si="557">RANDBETWEEN(1,6)</f>
        <v>1</v>
      </c>
      <c r="C571" s="31">
        <f t="shared" si="557"/>
        <v>4</v>
      </c>
      <c r="D571" s="58">
        <f t="shared" si="115"/>
        <v>5</v>
      </c>
      <c r="E571" s="1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5">
        <v>445.0</v>
      </c>
      <c r="B572" s="31">
        <f t="shared" ref="B572:C572" si="558">RANDBETWEEN(1,6)</f>
        <v>1</v>
      </c>
      <c r="C572" s="31">
        <f t="shared" si="558"/>
        <v>5</v>
      </c>
      <c r="D572" s="58">
        <f t="shared" si="115"/>
        <v>6</v>
      </c>
      <c r="E572" s="1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5">
        <v>446.0</v>
      </c>
      <c r="B573" s="31">
        <f t="shared" ref="B573:C573" si="559">RANDBETWEEN(1,6)</f>
        <v>4</v>
      </c>
      <c r="C573" s="31">
        <f t="shared" si="559"/>
        <v>6</v>
      </c>
      <c r="D573" s="58">
        <f t="shared" si="115"/>
        <v>10</v>
      </c>
      <c r="E573" s="1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5">
        <v>447.0</v>
      </c>
      <c r="B574" s="31">
        <f t="shared" ref="B574:C574" si="560">RANDBETWEEN(1,6)</f>
        <v>5</v>
      </c>
      <c r="C574" s="31">
        <f t="shared" si="560"/>
        <v>3</v>
      </c>
      <c r="D574" s="58">
        <f t="shared" si="115"/>
        <v>8</v>
      </c>
      <c r="E574" s="1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5">
        <v>448.0</v>
      </c>
      <c r="B575" s="31">
        <f t="shared" ref="B575:C575" si="561">RANDBETWEEN(1,6)</f>
        <v>2</v>
      </c>
      <c r="C575" s="31">
        <f t="shared" si="561"/>
        <v>5</v>
      </c>
      <c r="D575" s="58">
        <f t="shared" si="115"/>
        <v>7</v>
      </c>
      <c r="E575" s="1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5">
        <v>449.0</v>
      </c>
      <c r="B576" s="31">
        <f t="shared" ref="B576:C576" si="562">RANDBETWEEN(1,6)</f>
        <v>1</v>
      </c>
      <c r="C576" s="31">
        <f t="shared" si="562"/>
        <v>3</v>
      </c>
      <c r="D576" s="58">
        <f t="shared" si="115"/>
        <v>4</v>
      </c>
      <c r="E576" s="1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5">
        <v>450.0</v>
      </c>
      <c r="B577" s="31">
        <f t="shared" ref="B577:C577" si="563">RANDBETWEEN(1,6)</f>
        <v>4</v>
      </c>
      <c r="C577" s="31">
        <f t="shared" si="563"/>
        <v>3</v>
      </c>
      <c r="D577" s="58">
        <f t="shared" si="115"/>
        <v>7</v>
      </c>
      <c r="E577" s="1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5">
        <v>451.0</v>
      </c>
      <c r="B578" s="31">
        <f t="shared" ref="B578:C578" si="564">RANDBETWEEN(1,6)</f>
        <v>6</v>
      </c>
      <c r="C578" s="31">
        <f t="shared" si="564"/>
        <v>2</v>
      </c>
      <c r="D578" s="58">
        <f t="shared" si="115"/>
        <v>8</v>
      </c>
      <c r="E578" s="1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5">
        <v>452.0</v>
      </c>
      <c r="B579" s="31">
        <f t="shared" ref="B579:C579" si="565">RANDBETWEEN(1,6)</f>
        <v>5</v>
      </c>
      <c r="C579" s="31">
        <f t="shared" si="565"/>
        <v>5</v>
      </c>
      <c r="D579" s="58">
        <f t="shared" si="115"/>
        <v>10</v>
      </c>
      <c r="E579" s="1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5">
        <v>453.0</v>
      </c>
      <c r="B580" s="31">
        <f t="shared" ref="B580:C580" si="566">RANDBETWEEN(1,6)</f>
        <v>6</v>
      </c>
      <c r="C580" s="31">
        <f t="shared" si="566"/>
        <v>3</v>
      </c>
      <c r="D580" s="58">
        <f t="shared" si="115"/>
        <v>9</v>
      </c>
      <c r="E580" s="1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5">
        <v>454.0</v>
      </c>
      <c r="B581" s="31">
        <f t="shared" ref="B581:C581" si="567">RANDBETWEEN(1,6)</f>
        <v>3</v>
      </c>
      <c r="C581" s="31">
        <f t="shared" si="567"/>
        <v>5</v>
      </c>
      <c r="D581" s="58">
        <f t="shared" si="115"/>
        <v>8</v>
      </c>
      <c r="E581" s="1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5">
        <v>455.0</v>
      </c>
      <c r="B582" s="31">
        <f t="shared" ref="B582:C582" si="568">RANDBETWEEN(1,6)</f>
        <v>2</v>
      </c>
      <c r="C582" s="31">
        <f t="shared" si="568"/>
        <v>2</v>
      </c>
      <c r="D582" s="58">
        <f t="shared" si="115"/>
        <v>4</v>
      </c>
      <c r="E582" s="1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5">
        <v>456.0</v>
      </c>
      <c r="B583" s="31">
        <f t="shared" ref="B583:C583" si="569">RANDBETWEEN(1,6)</f>
        <v>3</v>
      </c>
      <c r="C583" s="31">
        <f t="shared" si="569"/>
        <v>1</v>
      </c>
      <c r="D583" s="58">
        <f t="shared" si="115"/>
        <v>4</v>
      </c>
      <c r="E583" s="1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5">
        <v>457.0</v>
      </c>
      <c r="B584" s="31">
        <f t="shared" ref="B584:C584" si="570">RANDBETWEEN(1,6)</f>
        <v>4</v>
      </c>
      <c r="C584" s="31">
        <f t="shared" si="570"/>
        <v>3</v>
      </c>
      <c r="D584" s="58">
        <f t="shared" si="115"/>
        <v>7</v>
      </c>
      <c r="E584" s="1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5">
        <v>458.0</v>
      </c>
      <c r="B585" s="31">
        <f t="shared" ref="B585:C585" si="571">RANDBETWEEN(1,6)</f>
        <v>2</v>
      </c>
      <c r="C585" s="31">
        <f t="shared" si="571"/>
        <v>2</v>
      </c>
      <c r="D585" s="58">
        <f t="shared" si="115"/>
        <v>4</v>
      </c>
      <c r="E585" s="1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5">
        <v>459.0</v>
      </c>
      <c r="B586" s="31">
        <f t="shared" ref="B586:C586" si="572">RANDBETWEEN(1,6)</f>
        <v>6</v>
      </c>
      <c r="C586" s="31">
        <f t="shared" si="572"/>
        <v>6</v>
      </c>
      <c r="D586" s="58">
        <f t="shared" si="115"/>
        <v>12</v>
      </c>
      <c r="E586" s="1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5">
        <v>460.0</v>
      </c>
      <c r="B587" s="31">
        <f t="shared" ref="B587:C587" si="573">RANDBETWEEN(1,6)</f>
        <v>6</v>
      </c>
      <c r="C587" s="31">
        <f t="shared" si="573"/>
        <v>5</v>
      </c>
      <c r="D587" s="58">
        <f t="shared" si="115"/>
        <v>11</v>
      </c>
      <c r="E587" s="1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5">
        <v>461.0</v>
      </c>
      <c r="B588" s="31">
        <f t="shared" ref="B588:C588" si="574">RANDBETWEEN(1,6)</f>
        <v>4</v>
      </c>
      <c r="C588" s="31">
        <f t="shared" si="574"/>
        <v>5</v>
      </c>
      <c r="D588" s="58">
        <f t="shared" si="115"/>
        <v>9</v>
      </c>
      <c r="E588" s="1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5">
        <v>462.0</v>
      </c>
      <c r="B589" s="31">
        <f t="shared" ref="B589:C589" si="575">RANDBETWEEN(1,6)</f>
        <v>5</v>
      </c>
      <c r="C589" s="31">
        <f t="shared" si="575"/>
        <v>6</v>
      </c>
      <c r="D589" s="58">
        <f t="shared" si="115"/>
        <v>11</v>
      </c>
      <c r="E589" s="1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5">
        <v>463.0</v>
      </c>
      <c r="B590" s="31">
        <f t="shared" ref="B590:C590" si="576">RANDBETWEEN(1,6)</f>
        <v>6</v>
      </c>
      <c r="C590" s="31">
        <f t="shared" si="576"/>
        <v>6</v>
      </c>
      <c r="D590" s="58">
        <f t="shared" si="115"/>
        <v>12</v>
      </c>
      <c r="E590" s="1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5">
        <v>464.0</v>
      </c>
      <c r="B591" s="31">
        <f t="shared" ref="B591:C591" si="577">RANDBETWEEN(1,6)</f>
        <v>3</v>
      </c>
      <c r="C591" s="31">
        <f t="shared" si="577"/>
        <v>1</v>
      </c>
      <c r="D591" s="58">
        <f t="shared" si="115"/>
        <v>4</v>
      </c>
      <c r="E591" s="1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5">
        <v>465.0</v>
      </c>
      <c r="B592" s="31">
        <f t="shared" ref="B592:C592" si="578">RANDBETWEEN(1,6)</f>
        <v>1</v>
      </c>
      <c r="C592" s="31">
        <f t="shared" si="578"/>
        <v>3</v>
      </c>
      <c r="D592" s="58">
        <f t="shared" si="115"/>
        <v>4</v>
      </c>
      <c r="E592" s="1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5">
        <v>466.0</v>
      </c>
      <c r="B593" s="31">
        <f t="shared" ref="B593:C593" si="579">RANDBETWEEN(1,6)</f>
        <v>6</v>
      </c>
      <c r="C593" s="31">
        <f t="shared" si="579"/>
        <v>2</v>
      </c>
      <c r="D593" s="58">
        <f t="shared" si="115"/>
        <v>8</v>
      </c>
      <c r="E593" s="1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5">
        <v>467.0</v>
      </c>
      <c r="B594" s="31">
        <f t="shared" ref="B594:C594" si="580">RANDBETWEEN(1,6)</f>
        <v>1</v>
      </c>
      <c r="C594" s="31">
        <f t="shared" si="580"/>
        <v>6</v>
      </c>
      <c r="D594" s="58">
        <f t="shared" si="115"/>
        <v>7</v>
      </c>
      <c r="E594" s="1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5">
        <v>468.0</v>
      </c>
      <c r="B595" s="31">
        <f t="shared" ref="B595:C595" si="581">RANDBETWEEN(1,6)</f>
        <v>6</v>
      </c>
      <c r="C595" s="31">
        <f t="shared" si="581"/>
        <v>3</v>
      </c>
      <c r="D595" s="58">
        <f t="shared" si="115"/>
        <v>9</v>
      </c>
      <c r="E595" s="1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5">
        <v>469.0</v>
      </c>
      <c r="B596" s="31">
        <f t="shared" ref="B596:C596" si="582">RANDBETWEEN(1,6)</f>
        <v>4</v>
      </c>
      <c r="C596" s="31">
        <f t="shared" si="582"/>
        <v>6</v>
      </c>
      <c r="D596" s="58">
        <f t="shared" si="115"/>
        <v>10</v>
      </c>
      <c r="E596" s="1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5">
        <v>470.0</v>
      </c>
      <c r="B597" s="31">
        <f t="shared" ref="B597:C597" si="583">RANDBETWEEN(1,6)</f>
        <v>2</v>
      </c>
      <c r="C597" s="31">
        <f t="shared" si="583"/>
        <v>1</v>
      </c>
      <c r="D597" s="58">
        <f t="shared" si="115"/>
        <v>3</v>
      </c>
      <c r="E597" s="1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5">
        <v>471.0</v>
      </c>
      <c r="B598" s="31">
        <f t="shared" ref="B598:C598" si="584">RANDBETWEEN(1,6)</f>
        <v>2</v>
      </c>
      <c r="C598" s="31">
        <f t="shared" si="584"/>
        <v>4</v>
      </c>
      <c r="D598" s="58">
        <f t="shared" si="115"/>
        <v>6</v>
      </c>
      <c r="E598" s="1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5">
        <v>472.0</v>
      </c>
      <c r="B599" s="31">
        <f t="shared" ref="B599:C599" si="585">RANDBETWEEN(1,6)</f>
        <v>3</v>
      </c>
      <c r="C599" s="31">
        <f t="shared" si="585"/>
        <v>3</v>
      </c>
      <c r="D599" s="58">
        <f t="shared" si="115"/>
        <v>6</v>
      </c>
      <c r="E599" s="1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5">
        <v>473.0</v>
      </c>
      <c r="B600" s="31">
        <f t="shared" ref="B600:C600" si="586">RANDBETWEEN(1,6)</f>
        <v>6</v>
      </c>
      <c r="C600" s="31">
        <f t="shared" si="586"/>
        <v>2</v>
      </c>
      <c r="D600" s="58">
        <f t="shared" si="115"/>
        <v>8</v>
      </c>
      <c r="E600" s="1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5">
        <v>474.0</v>
      </c>
      <c r="B601" s="31">
        <f t="shared" ref="B601:C601" si="587">RANDBETWEEN(1,6)</f>
        <v>6</v>
      </c>
      <c r="C601" s="31">
        <f t="shared" si="587"/>
        <v>5</v>
      </c>
      <c r="D601" s="58">
        <f t="shared" si="115"/>
        <v>11</v>
      </c>
      <c r="E601" s="1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5">
        <v>475.0</v>
      </c>
      <c r="B602" s="31">
        <f t="shared" ref="B602:C602" si="588">RANDBETWEEN(1,6)</f>
        <v>4</v>
      </c>
      <c r="C602" s="31">
        <f t="shared" si="588"/>
        <v>3</v>
      </c>
      <c r="D602" s="58">
        <f t="shared" si="115"/>
        <v>7</v>
      </c>
      <c r="E602" s="1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5">
        <v>476.0</v>
      </c>
      <c r="B603" s="31">
        <f t="shared" ref="B603:C603" si="589">RANDBETWEEN(1,6)</f>
        <v>1</v>
      </c>
      <c r="C603" s="31">
        <f t="shared" si="589"/>
        <v>2</v>
      </c>
      <c r="D603" s="58">
        <f t="shared" si="115"/>
        <v>3</v>
      </c>
      <c r="E603" s="1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5">
        <v>477.0</v>
      </c>
      <c r="B604" s="31">
        <f t="shared" ref="B604:C604" si="590">RANDBETWEEN(1,6)</f>
        <v>2</v>
      </c>
      <c r="C604" s="31">
        <f t="shared" si="590"/>
        <v>2</v>
      </c>
      <c r="D604" s="58">
        <f t="shared" si="115"/>
        <v>4</v>
      </c>
      <c r="E604" s="1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5">
        <v>478.0</v>
      </c>
      <c r="B605" s="31">
        <f t="shared" ref="B605:C605" si="591">RANDBETWEEN(1,6)</f>
        <v>2</v>
      </c>
      <c r="C605" s="31">
        <f t="shared" si="591"/>
        <v>5</v>
      </c>
      <c r="D605" s="58">
        <f t="shared" si="115"/>
        <v>7</v>
      </c>
      <c r="E605" s="1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5">
        <v>479.0</v>
      </c>
      <c r="B606" s="31">
        <f t="shared" ref="B606:C606" si="592">RANDBETWEEN(1,6)</f>
        <v>3</v>
      </c>
      <c r="C606" s="31">
        <f t="shared" si="592"/>
        <v>5</v>
      </c>
      <c r="D606" s="58">
        <f t="shared" si="115"/>
        <v>8</v>
      </c>
      <c r="E606" s="1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5">
        <v>480.0</v>
      </c>
      <c r="B607" s="31">
        <f t="shared" ref="B607:C607" si="593">RANDBETWEEN(1,6)</f>
        <v>5</v>
      </c>
      <c r="C607" s="31">
        <f t="shared" si="593"/>
        <v>2</v>
      </c>
      <c r="D607" s="58">
        <f t="shared" si="115"/>
        <v>7</v>
      </c>
      <c r="E607" s="1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5">
        <v>481.0</v>
      </c>
      <c r="B608" s="31">
        <f t="shared" ref="B608:C608" si="594">RANDBETWEEN(1,6)</f>
        <v>5</v>
      </c>
      <c r="C608" s="31">
        <f t="shared" si="594"/>
        <v>6</v>
      </c>
      <c r="D608" s="58">
        <f t="shared" si="115"/>
        <v>11</v>
      </c>
      <c r="E608" s="1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5">
        <v>482.0</v>
      </c>
      <c r="B609" s="31">
        <f t="shared" ref="B609:C609" si="595">RANDBETWEEN(1,6)</f>
        <v>1</v>
      </c>
      <c r="C609" s="31">
        <f t="shared" si="595"/>
        <v>3</v>
      </c>
      <c r="D609" s="58">
        <f t="shared" si="115"/>
        <v>4</v>
      </c>
      <c r="E609" s="1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5">
        <v>483.0</v>
      </c>
      <c r="B610" s="31">
        <f t="shared" ref="B610:C610" si="596">RANDBETWEEN(1,6)</f>
        <v>3</v>
      </c>
      <c r="C610" s="31">
        <f t="shared" si="596"/>
        <v>6</v>
      </c>
      <c r="D610" s="58">
        <f t="shared" si="115"/>
        <v>9</v>
      </c>
      <c r="E610" s="1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5">
        <v>484.0</v>
      </c>
      <c r="B611" s="31">
        <f t="shared" ref="B611:C611" si="597">RANDBETWEEN(1,6)</f>
        <v>2</v>
      </c>
      <c r="C611" s="31">
        <f t="shared" si="597"/>
        <v>5</v>
      </c>
      <c r="D611" s="58">
        <f t="shared" si="115"/>
        <v>7</v>
      </c>
      <c r="E611" s="1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5">
        <v>485.0</v>
      </c>
      <c r="B612" s="31">
        <f t="shared" ref="B612:C612" si="598">RANDBETWEEN(1,6)</f>
        <v>5</v>
      </c>
      <c r="C612" s="31">
        <f t="shared" si="598"/>
        <v>2</v>
      </c>
      <c r="D612" s="58">
        <f t="shared" si="115"/>
        <v>7</v>
      </c>
      <c r="E612" s="1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5">
        <v>486.0</v>
      </c>
      <c r="B613" s="31">
        <f t="shared" ref="B613:C613" si="599">RANDBETWEEN(1,6)</f>
        <v>6</v>
      </c>
      <c r="C613" s="31">
        <f t="shared" si="599"/>
        <v>4</v>
      </c>
      <c r="D613" s="58">
        <f t="shared" si="115"/>
        <v>10</v>
      </c>
      <c r="E613" s="1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5">
        <v>487.0</v>
      </c>
      <c r="B614" s="31">
        <f t="shared" ref="B614:C614" si="600">RANDBETWEEN(1,6)</f>
        <v>6</v>
      </c>
      <c r="C614" s="31">
        <f t="shared" si="600"/>
        <v>5</v>
      </c>
      <c r="D614" s="58">
        <f t="shared" si="115"/>
        <v>11</v>
      </c>
      <c r="E614" s="1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5">
        <v>488.0</v>
      </c>
      <c r="B615" s="31">
        <f t="shared" ref="B615:C615" si="601">RANDBETWEEN(1,6)</f>
        <v>2</v>
      </c>
      <c r="C615" s="31">
        <f t="shared" si="601"/>
        <v>4</v>
      </c>
      <c r="D615" s="58">
        <f t="shared" si="115"/>
        <v>6</v>
      </c>
      <c r="E615" s="1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5">
        <v>489.0</v>
      </c>
      <c r="B616" s="31">
        <f t="shared" ref="B616:C616" si="602">RANDBETWEEN(1,6)</f>
        <v>5</v>
      </c>
      <c r="C616" s="31">
        <f t="shared" si="602"/>
        <v>2</v>
      </c>
      <c r="D616" s="58">
        <f t="shared" si="115"/>
        <v>7</v>
      </c>
      <c r="E616" s="1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5">
        <v>490.0</v>
      </c>
      <c r="B617" s="31">
        <f t="shared" ref="B617:C617" si="603">RANDBETWEEN(1,6)</f>
        <v>2</v>
      </c>
      <c r="C617" s="31">
        <f t="shared" si="603"/>
        <v>6</v>
      </c>
      <c r="D617" s="58">
        <f t="shared" si="115"/>
        <v>8</v>
      </c>
      <c r="E617" s="1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5">
        <v>491.0</v>
      </c>
      <c r="B618" s="31">
        <f t="shared" ref="B618:C618" si="604">RANDBETWEEN(1,6)</f>
        <v>1</v>
      </c>
      <c r="C618" s="31">
        <f t="shared" si="604"/>
        <v>4</v>
      </c>
      <c r="D618" s="58">
        <f t="shared" si="115"/>
        <v>5</v>
      </c>
      <c r="E618" s="1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5">
        <v>492.0</v>
      </c>
      <c r="B619" s="31">
        <f t="shared" ref="B619:C619" si="605">RANDBETWEEN(1,6)</f>
        <v>4</v>
      </c>
      <c r="C619" s="31">
        <f t="shared" si="605"/>
        <v>2</v>
      </c>
      <c r="D619" s="58">
        <f t="shared" si="115"/>
        <v>6</v>
      </c>
      <c r="E619" s="1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5">
        <v>493.0</v>
      </c>
      <c r="B620" s="31">
        <f t="shared" ref="B620:C620" si="606">RANDBETWEEN(1,6)</f>
        <v>1</v>
      </c>
      <c r="C620" s="31">
        <f t="shared" si="606"/>
        <v>1</v>
      </c>
      <c r="D620" s="58">
        <f t="shared" si="115"/>
        <v>2</v>
      </c>
      <c r="E620" s="1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5">
        <v>494.0</v>
      </c>
      <c r="B621" s="31">
        <f t="shared" ref="B621:C621" si="607">RANDBETWEEN(1,6)</f>
        <v>5</v>
      </c>
      <c r="C621" s="31">
        <f t="shared" si="607"/>
        <v>2</v>
      </c>
      <c r="D621" s="58">
        <f t="shared" si="115"/>
        <v>7</v>
      </c>
      <c r="E621" s="1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5">
        <v>495.0</v>
      </c>
      <c r="B622" s="31">
        <f t="shared" ref="B622:C622" si="608">RANDBETWEEN(1,6)</f>
        <v>1</v>
      </c>
      <c r="C622" s="31">
        <f t="shared" si="608"/>
        <v>1</v>
      </c>
      <c r="D622" s="58">
        <f t="shared" si="115"/>
        <v>2</v>
      </c>
      <c r="E622" s="1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5">
        <v>496.0</v>
      </c>
      <c r="B623" s="31">
        <f t="shared" ref="B623:C623" si="609">RANDBETWEEN(1,6)</f>
        <v>6</v>
      </c>
      <c r="C623" s="31">
        <f t="shared" si="609"/>
        <v>6</v>
      </c>
      <c r="D623" s="58">
        <f t="shared" si="115"/>
        <v>12</v>
      </c>
      <c r="E623" s="1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5">
        <v>497.0</v>
      </c>
      <c r="B624" s="31">
        <f t="shared" ref="B624:C624" si="610">RANDBETWEEN(1,6)</f>
        <v>5</v>
      </c>
      <c r="C624" s="31">
        <f t="shared" si="610"/>
        <v>3</v>
      </c>
      <c r="D624" s="58">
        <f t="shared" si="115"/>
        <v>8</v>
      </c>
      <c r="E624" s="1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5">
        <v>498.0</v>
      </c>
      <c r="B625" s="31">
        <f t="shared" ref="B625:C625" si="611">RANDBETWEEN(1,6)</f>
        <v>5</v>
      </c>
      <c r="C625" s="31">
        <f t="shared" si="611"/>
        <v>4</v>
      </c>
      <c r="D625" s="58">
        <f t="shared" si="115"/>
        <v>9</v>
      </c>
      <c r="E625" s="1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5">
        <v>499.0</v>
      </c>
      <c r="B626" s="31">
        <f t="shared" ref="B626:C626" si="612">RANDBETWEEN(1,6)</f>
        <v>4</v>
      </c>
      <c r="C626" s="31">
        <f t="shared" si="612"/>
        <v>1</v>
      </c>
      <c r="D626" s="58">
        <f t="shared" si="115"/>
        <v>5</v>
      </c>
      <c r="E626" s="1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5">
        <v>500.0</v>
      </c>
      <c r="B627" s="31">
        <f t="shared" ref="B627:C627" si="613">RANDBETWEEN(1,6)</f>
        <v>4</v>
      </c>
      <c r="C627" s="31">
        <f t="shared" si="613"/>
        <v>6</v>
      </c>
      <c r="D627" s="58">
        <f t="shared" si="115"/>
        <v>10</v>
      </c>
      <c r="E627" s="1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5">
        <v>501.0</v>
      </c>
      <c r="B628" s="31">
        <f t="shared" ref="B628:C628" si="614">RANDBETWEEN(1,6)</f>
        <v>2</v>
      </c>
      <c r="C628" s="31">
        <f t="shared" si="614"/>
        <v>6</v>
      </c>
      <c r="D628" s="58">
        <f t="shared" si="115"/>
        <v>8</v>
      </c>
      <c r="E628" s="1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5">
        <v>502.0</v>
      </c>
      <c r="B629" s="31">
        <f t="shared" ref="B629:C629" si="615">RANDBETWEEN(1,6)</f>
        <v>3</v>
      </c>
      <c r="C629" s="31">
        <f t="shared" si="615"/>
        <v>5</v>
      </c>
      <c r="D629" s="58">
        <f t="shared" si="115"/>
        <v>8</v>
      </c>
      <c r="E629" s="1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5">
        <v>503.0</v>
      </c>
      <c r="B630" s="31">
        <f t="shared" ref="B630:C630" si="616">RANDBETWEEN(1,6)</f>
        <v>1</v>
      </c>
      <c r="C630" s="31">
        <f t="shared" si="616"/>
        <v>3</v>
      </c>
      <c r="D630" s="58">
        <f t="shared" si="115"/>
        <v>4</v>
      </c>
      <c r="E630" s="1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5">
        <v>504.0</v>
      </c>
      <c r="B631" s="31">
        <f t="shared" ref="B631:C631" si="617">RANDBETWEEN(1,6)</f>
        <v>5</v>
      </c>
      <c r="C631" s="31">
        <f t="shared" si="617"/>
        <v>4</v>
      </c>
      <c r="D631" s="58">
        <f t="shared" si="115"/>
        <v>9</v>
      </c>
      <c r="E631" s="1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5">
        <v>505.0</v>
      </c>
      <c r="B632" s="31">
        <f t="shared" ref="B632:C632" si="618">RANDBETWEEN(1,6)</f>
        <v>4</v>
      </c>
      <c r="C632" s="31">
        <f t="shared" si="618"/>
        <v>2</v>
      </c>
      <c r="D632" s="58">
        <f t="shared" si="115"/>
        <v>6</v>
      </c>
      <c r="E632" s="1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5">
        <v>506.0</v>
      </c>
      <c r="B633" s="31">
        <f t="shared" ref="B633:C633" si="619">RANDBETWEEN(1,6)</f>
        <v>1</v>
      </c>
      <c r="C633" s="31">
        <f t="shared" si="619"/>
        <v>4</v>
      </c>
      <c r="D633" s="58">
        <f t="shared" si="115"/>
        <v>5</v>
      </c>
      <c r="E633" s="1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5">
        <v>507.0</v>
      </c>
      <c r="B634" s="31">
        <f t="shared" ref="B634:C634" si="620">RANDBETWEEN(1,6)</f>
        <v>4</v>
      </c>
      <c r="C634" s="31">
        <f t="shared" si="620"/>
        <v>3</v>
      </c>
      <c r="D634" s="58">
        <f t="shared" si="115"/>
        <v>7</v>
      </c>
      <c r="E634" s="1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5">
        <v>508.0</v>
      </c>
      <c r="B635" s="31">
        <f t="shared" ref="B635:C635" si="621">RANDBETWEEN(1,6)</f>
        <v>1</v>
      </c>
      <c r="C635" s="31">
        <f t="shared" si="621"/>
        <v>4</v>
      </c>
      <c r="D635" s="58">
        <f t="shared" si="115"/>
        <v>5</v>
      </c>
      <c r="E635" s="1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5">
        <v>509.0</v>
      </c>
      <c r="B636" s="31">
        <f t="shared" ref="B636:C636" si="622">RANDBETWEEN(1,6)</f>
        <v>1</v>
      </c>
      <c r="C636" s="31">
        <f t="shared" si="622"/>
        <v>2</v>
      </c>
      <c r="D636" s="58">
        <f t="shared" si="115"/>
        <v>3</v>
      </c>
      <c r="E636" s="1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5">
        <v>510.0</v>
      </c>
      <c r="B637" s="31">
        <f t="shared" ref="B637:C637" si="623">RANDBETWEEN(1,6)</f>
        <v>6</v>
      </c>
      <c r="C637" s="31">
        <f t="shared" si="623"/>
        <v>5</v>
      </c>
      <c r="D637" s="58">
        <f t="shared" si="115"/>
        <v>11</v>
      </c>
      <c r="E637" s="1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5">
        <v>511.0</v>
      </c>
      <c r="B638" s="31">
        <f t="shared" ref="B638:C638" si="624">RANDBETWEEN(1,6)</f>
        <v>4</v>
      </c>
      <c r="C638" s="31">
        <f t="shared" si="624"/>
        <v>5</v>
      </c>
      <c r="D638" s="58">
        <f t="shared" si="115"/>
        <v>9</v>
      </c>
      <c r="E638" s="1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5">
        <v>512.0</v>
      </c>
      <c r="B639" s="31">
        <f t="shared" ref="B639:C639" si="625">RANDBETWEEN(1,6)</f>
        <v>1</v>
      </c>
      <c r="C639" s="31">
        <f t="shared" si="625"/>
        <v>4</v>
      </c>
      <c r="D639" s="58">
        <f t="shared" si="115"/>
        <v>5</v>
      </c>
      <c r="E639" s="1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5">
        <v>513.0</v>
      </c>
      <c r="B640" s="31">
        <f t="shared" ref="B640:C640" si="626">RANDBETWEEN(1,6)</f>
        <v>4</v>
      </c>
      <c r="C640" s="31">
        <f t="shared" si="626"/>
        <v>6</v>
      </c>
      <c r="D640" s="58">
        <f t="shared" si="115"/>
        <v>10</v>
      </c>
      <c r="E640" s="1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5">
        <v>514.0</v>
      </c>
      <c r="B641" s="31">
        <f t="shared" ref="B641:C641" si="627">RANDBETWEEN(1,6)</f>
        <v>2</v>
      </c>
      <c r="C641" s="31">
        <f t="shared" si="627"/>
        <v>2</v>
      </c>
      <c r="D641" s="58">
        <f t="shared" si="115"/>
        <v>4</v>
      </c>
      <c r="E641" s="1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5">
        <v>515.0</v>
      </c>
      <c r="B642" s="31">
        <f t="shared" ref="B642:C642" si="628">RANDBETWEEN(1,6)</f>
        <v>2</v>
      </c>
      <c r="C642" s="31">
        <f t="shared" si="628"/>
        <v>2</v>
      </c>
      <c r="D642" s="58">
        <f t="shared" si="115"/>
        <v>4</v>
      </c>
      <c r="E642" s="1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5">
        <v>516.0</v>
      </c>
      <c r="B643" s="31">
        <f t="shared" ref="B643:C643" si="629">RANDBETWEEN(1,6)</f>
        <v>6</v>
      </c>
      <c r="C643" s="31">
        <f t="shared" si="629"/>
        <v>1</v>
      </c>
      <c r="D643" s="58">
        <f t="shared" si="115"/>
        <v>7</v>
      </c>
      <c r="E643" s="1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5">
        <v>517.0</v>
      </c>
      <c r="B644" s="31">
        <f t="shared" ref="B644:C644" si="630">RANDBETWEEN(1,6)</f>
        <v>3</v>
      </c>
      <c r="C644" s="31">
        <f t="shared" si="630"/>
        <v>1</v>
      </c>
      <c r="D644" s="58">
        <f t="shared" si="115"/>
        <v>4</v>
      </c>
      <c r="E644" s="1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5">
        <v>518.0</v>
      </c>
      <c r="B645" s="31">
        <f t="shared" ref="B645:C645" si="631">RANDBETWEEN(1,6)</f>
        <v>5</v>
      </c>
      <c r="C645" s="31">
        <f t="shared" si="631"/>
        <v>6</v>
      </c>
      <c r="D645" s="58">
        <f t="shared" si="115"/>
        <v>11</v>
      </c>
      <c r="E645" s="1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5">
        <v>519.0</v>
      </c>
      <c r="B646" s="31">
        <f t="shared" ref="B646:C646" si="632">RANDBETWEEN(1,6)</f>
        <v>6</v>
      </c>
      <c r="C646" s="31">
        <f t="shared" si="632"/>
        <v>3</v>
      </c>
      <c r="D646" s="58">
        <f t="shared" si="115"/>
        <v>9</v>
      </c>
      <c r="E646" s="1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5">
        <v>520.0</v>
      </c>
      <c r="B647" s="31">
        <f t="shared" ref="B647:C647" si="633">RANDBETWEEN(1,6)</f>
        <v>1</v>
      </c>
      <c r="C647" s="31">
        <f t="shared" si="633"/>
        <v>5</v>
      </c>
      <c r="D647" s="58">
        <f t="shared" si="115"/>
        <v>6</v>
      </c>
      <c r="E647" s="1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5">
        <v>521.0</v>
      </c>
      <c r="B648" s="31">
        <f t="shared" ref="B648:C648" si="634">RANDBETWEEN(1,6)</f>
        <v>2</v>
      </c>
      <c r="C648" s="31">
        <f t="shared" si="634"/>
        <v>4</v>
      </c>
      <c r="D648" s="58">
        <f t="shared" si="115"/>
        <v>6</v>
      </c>
      <c r="E648" s="1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5">
        <v>522.0</v>
      </c>
      <c r="B649" s="31">
        <f t="shared" ref="B649:C649" si="635">RANDBETWEEN(1,6)</f>
        <v>6</v>
      </c>
      <c r="C649" s="31">
        <f t="shared" si="635"/>
        <v>6</v>
      </c>
      <c r="D649" s="58">
        <f t="shared" si="115"/>
        <v>12</v>
      </c>
      <c r="E649" s="1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5">
        <v>523.0</v>
      </c>
      <c r="B650" s="31">
        <f t="shared" ref="B650:C650" si="636">RANDBETWEEN(1,6)</f>
        <v>5</v>
      </c>
      <c r="C650" s="31">
        <f t="shared" si="636"/>
        <v>2</v>
      </c>
      <c r="D650" s="58">
        <f t="shared" si="115"/>
        <v>7</v>
      </c>
      <c r="E650" s="1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5">
        <v>524.0</v>
      </c>
      <c r="B651" s="31">
        <f t="shared" ref="B651:C651" si="637">RANDBETWEEN(1,6)</f>
        <v>2</v>
      </c>
      <c r="C651" s="31">
        <f t="shared" si="637"/>
        <v>1</v>
      </c>
      <c r="D651" s="58">
        <f t="shared" si="115"/>
        <v>3</v>
      </c>
      <c r="E651" s="1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5">
        <v>525.0</v>
      </c>
      <c r="B652" s="31">
        <f t="shared" ref="B652:C652" si="638">RANDBETWEEN(1,6)</f>
        <v>5</v>
      </c>
      <c r="C652" s="31">
        <f t="shared" si="638"/>
        <v>3</v>
      </c>
      <c r="D652" s="58">
        <f t="shared" si="115"/>
        <v>8</v>
      </c>
      <c r="E652" s="1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5">
        <v>526.0</v>
      </c>
      <c r="B653" s="31">
        <f t="shared" ref="B653:C653" si="639">RANDBETWEEN(1,6)</f>
        <v>5</v>
      </c>
      <c r="C653" s="31">
        <f t="shared" si="639"/>
        <v>2</v>
      </c>
      <c r="D653" s="58">
        <f t="shared" si="115"/>
        <v>7</v>
      </c>
      <c r="E653" s="1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5">
        <v>527.0</v>
      </c>
      <c r="B654" s="31">
        <f t="shared" ref="B654:C654" si="640">RANDBETWEEN(1,6)</f>
        <v>6</v>
      </c>
      <c r="C654" s="31">
        <f t="shared" si="640"/>
        <v>3</v>
      </c>
      <c r="D654" s="58">
        <f t="shared" si="115"/>
        <v>9</v>
      </c>
      <c r="E654" s="1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5">
        <v>528.0</v>
      </c>
      <c r="B655" s="31">
        <f t="shared" ref="B655:C655" si="641">RANDBETWEEN(1,6)</f>
        <v>5</v>
      </c>
      <c r="C655" s="31">
        <f t="shared" si="641"/>
        <v>1</v>
      </c>
      <c r="D655" s="58">
        <f t="shared" si="115"/>
        <v>6</v>
      </c>
      <c r="E655" s="1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5">
        <v>529.0</v>
      </c>
      <c r="B656" s="31">
        <f t="shared" ref="B656:C656" si="642">RANDBETWEEN(1,6)</f>
        <v>4</v>
      </c>
      <c r="C656" s="31">
        <f t="shared" si="642"/>
        <v>3</v>
      </c>
      <c r="D656" s="58">
        <f t="shared" si="115"/>
        <v>7</v>
      </c>
      <c r="E656" s="1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5">
        <v>530.0</v>
      </c>
      <c r="B657" s="31">
        <f t="shared" ref="B657:C657" si="643">RANDBETWEEN(1,6)</f>
        <v>6</v>
      </c>
      <c r="C657" s="31">
        <f t="shared" si="643"/>
        <v>4</v>
      </c>
      <c r="D657" s="58">
        <f t="shared" si="115"/>
        <v>10</v>
      </c>
      <c r="E657" s="1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5">
        <v>531.0</v>
      </c>
      <c r="B658" s="31">
        <f t="shared" ref="B658:C658" si="644">RANDBETWEEN(1,6)</f>
        <v>4</v>
      </c>
      <c r="C658" s="31">
        <f t="shared" si="644"/>
        <v>5</v>
      </c>
      <c r="D658" s="58">
        <f t="shared" si="115"/>
        <v>9</v>
      </c>
      <c r="E658" s="1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5">
        <v>532.0</v>
      </c>
      <c r="B659" s="31">
        <f t="shared" ref="B659:C659" si="645">RANDBETWEEN(1,6)</f>
        <v>6</v>
      </c>
      <c r="C659" s="31">
        <f t="shared" si="645"/>
        <v>5</v>
      </c>
      <c r="D659" s="58">
        <f t="shared" si="115"/>
        <v>11</v>
      </c>
      <c r="E659" s="1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5">
        <v>533.0</v>
      </c>
      <c r="B660" s="31">
        <f t="shared" ref="B660:C660" si="646">RANDBETWEEN(1,6)</f>
        <v>1</v>
      </c>
      <c r="C660" s="31">
        <f t="shared" si="646"/>
        <v>2</v>
      </c>
      <c r="D660" s="58">
        <f t="shared" si="115"/>
        <v>3</v>
      </c>
      <c r="E660" s="1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5">
        <v>534.0</v>
      </c>
      <c r="B661" s="31">
        <f t="shared" ref="B661:C661" si="647">RANDBETWEEN(1,6)</f>
        <v>2</v>
      </c>
      <c r="C661" s="31">
        <f t="shared" si="647"/>
        <v>6</v>
      </c>
      <c r="D661" s="58">
        <f t="shared" si="115"/>
        <v>8</v>
      </c>
      <c r="E661" s="1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5">
        <v>535.0</v>
      </c>
      <c r="B662" s="31">
        <f t="shared" ref="B662:C662" si="648">RANDBETWEEN(1,6)</f>
        <v>2</v>
      </c>
      <c r="C662" s="31">
        <f t="shared" si="648"/>
        <v>4</v>
      </c>
      <c r="D662" s="58">
        <f t="shared" si="115"/>
        <v>6</v>
      </c>
      <c r="E662" s="1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5">
        <v>536.0</v>
      </c>
      <c r="B663" s="31">
        <f t="shared" ref="B663:C663" si="649">RANDBETWEEN(1,6)</f>
        <v>4</v>
      </c>
      <c r="C663" s="31">
        <f t="shared" si="649"/>
        <v>4</v>
      </c>
      <c r="D663" s="58">
        <f t="shared" si="115"/>
        <v>8</v>
      </c>
      <c r="E663" s="1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5">
        <v>537.0</v>
      </c>
      <c r="B664" s="31">
        <f t="shared" ref="B664:C664" si="650">RANDBETWEEN(1,6)</f>
        <v>6</v>
      </c>
      <c r="C664" s="31">
        <f t="shared" si="650"/>
        <v>5</v>
      </c>
      <c r="D664" s="58">
        <f t="shared" si="115"/>
        <v>11</v>
      </c>
      <c r="E664" s="1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5">
        <v>538.0</v>
      </c>
      <c r="B665" s="31">
        <f t="shared" ref="B665:C665" si="651">RANDBETWEEN(1,6)</f>
        <v>5</v>
      </c>
      <c r="C665" s="31">
        <f t="shared" si="651"/>
        <v>4</v>
      </c>
      <c r="D665" s="58">
        <f t="shared" si="115"/>
        <v>9</v>
      </c>
      <c r="E665" s="1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5">
        <v>539.0</v>
      </c>
      <c r="B666" s="31">
        <f t="shared" ref="B666:C666" si="652">RANDBETWEEN(1,6)</f>
        <v>1</v>
      </c>
      <c r="C666" s="31">
        <f t="shared" si="652"/>
        <v>3</v>
      </c>
      <c r="D666" s="58">
        <f t="shared" si="115"/>
        <v>4</v>
      </c>
      <c r="E666" s="1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5">
        <v>540.0</v>
      </c>
      <c r="B667" s="31">
        <f t="shared" ref="B667:C667" si="653">RANDBETWEEN(1,6)</f>
        <v>6</v>
      </c>
      <c r="C667" s="31">
        <f t="shared" si="653"/>
        <v>1</v>
      </c>
      <c r="D667" s="58">
        <f t="shared" si="115"/>
        <v>7</v>
      </c>
      <c r="E667" s="1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5">
        <v>541.0</v>
      </c>
      <c r="B668" s="31">
        <f t="shared" ref="B668:C668" si="654">RANDBETWEEN(1,6)</f>
        <v>4</v>
      </c>
      <c r="C668" s="31">
        <f t="shared" si="654"/>
        <v>1</v>
      </c>
      <c r="D668" s="58">
        <f t="shared" si="115"/>
        <v>5</v>
      </c>
      <c r="E668" s="1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5">
        <v>542.0</v>
      </c>
      <c r="B669" s="31">
        <f t="shared" ref="B669:C669" si="655">RANDBETWEEN(1,6)</f>
        <v>3</v>
      </c>
      <c r="C669" s="31">
        <f t="shared" si="655"/>
        <v>5</v>
      </c>
      <c r="D669" s="58">
        <f t="shared" si="115"/>
        <v>8</v>
      </c>
      <c r="E669" s="1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5">
        <v>543.0</v>
      </c>
      <c r="B670" s="31">
        <f t="shared" ref="B670:C670" si="656">RANDBETWEEN(1,6)</f>
        <v>4</v>
      </c>
      <c r="C670" s="31">
        <f t="shared" si="656"/>
        <v>2</v>
      </c>
      <c r="D670" s="58">
        <f t="shared" si="115"/>
        <v>6</v>
      </c>
      <c r="E670" s="1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5">
        <v>544.0</v>
      </c>
      <c r="B671" s="31">
        <f t="shared" ref="B671:C671" si="657">RANDBETWEEN(1,6)</f>
        <v>1</v>
      </c>
      <c r="C671" s="31">
        <f t="shared" si="657"/>
        <v>3</v>
      </c>
      <c r="D671" s="58">
        <f t="shared" si="115"/>
        <v>4</v>
      </c>
      <c r="E671" s="1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5">
        <v>545.0</v>
      </c>
      <c r="B672" s="31">
        <f t="shared" ref="B672:C672" si="658">RANDBETWEEN(1,6)</f>
        <v>5</v>
      </c>
      <c r="C672" s="31">
        <f t="shared" si="658"/>
        <v>2</v>
      </c>
      <c r="D672" s="58">
        <f t="shared" si="115"/>
        <v>7</v>
      </c>
      <c r="E672" s="1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5">
        <v>546.0</v>
      </c>
      <c r="B673" s="31">
        <f t="shared" ref="B673:C673" si="659">RANDBETWEEN(1,6)</f>
        <v>3</v>
      </c>
      <c r="C673" s="31">
        <f t="shared" si="659"/>
        <v>5</v>
      </c>
      <c r="D673" s="58">
        <f t="shared" si="115"/>
        <v>8</v>
      </c>
      <c r="E673" s="1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5">
        <v>547.0</v>
      </c>
      <c r="B674" s="31">
        <f t="shared" ref="B674:C674" si="660">RANDBETWEEN(1,6)</f>
        <v>6</v>
      </c>
      <c r="C674" s="31">
        <f t="shared" si="660"/>
        <v>6</v>
      </c>
      <c r="D674" s="58">
        <f t="shared" si="115"/>
        <v>12</v>
      </c>
      <c r="E674" s="1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5">
        <v>548.0</v>
      </c>
      <c r="B675" s="31">
        <f t="shared" ref="B675:C675" si="661">RANDBETWEEN(1,6)</f>
        <v>6</v>
      </c>
      <c r="C675" s="31">
        <f t="shared" si="661"/>
        <v>3</v>
      </c>
      <c r="D675" s="58">
        <f t="shared" si="115"/>
        <v>9</v>
      </c>
      <c r="E675" s="1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5">
        <v>549.0</v>
      </c>
      <c r="B676" s="31">
        <f t="shared" ref="B676:C676" si="662">RANDBETWEEN(1,6)</f>
        <v>6</v>
      </c>
      <c r="C676" s="31">
        <f t="shared" si="662"/>
        <v>5</v>
      </c>
      <c r="D676" s="58">
        <f t="shared" si="115"/>
        <v>11</v>
      </c>
      <c r="E676" s="1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5">
        <v>550.0</v>
      </c>
      <c r="B677" s="31">
        <f t="shared" ref="B677:C677" si="663">RANDBETWEEN(1,6)</f>
        <v>1</v>
      </c>
      <c r="C677" s="31">
        <f t="shared" si="663"/>
        <v>1</v>
      </c>
      <c r="D677" s="58">
        <f t="shared" si="115"/>
        <v>2</v>
      </c>
      <c r="E677" s="1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5">
        <v>551.0</v>
      </c>
      <c r="B678" s="31">
        <f t="shared" ref="B678:C678" si="664">RANDBETWEEN(1,6)</f>
        <v>6</v>
      </c>
      <c r="C678" s="31">
        <f t="shared" si="664"/>
        <v>1</v>
      </c>
      <c r="D678" s="58">
        <f t="shared" si="115"/>
        <v>7</v>
      </c>
      <c r="E678" s="1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5">
        <v>552.0</v>
      </c>
      <c r="B679" s="31">
        <f t="shared" ref="B679:C679" si="665">RANDBETWEEN(1,6)</f>
        <v>6</v>
      </c>
      <c r="C679" s="31">
        <f t="shared" si="665"/>
        <v>1</v>
      </c>
      <c r="D679" s="58">
        <f t="shared" si="115"/>
        <v>7</v>
      </c>
      <c r="E679" s="1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5">
        <v>553.0</v>
      </c>
      <c r="B680" s="31">
        <f t="shared" ref="B680:C680" si="666">RANDBETWEEN(1,6)</f>
        <v>5</v>
      </c>
      <c r="C680" s="31">
        <f t="shared" si="666"/>
        <v>3</v>
      </c>
      <c r="D680" s="58">
        <f t="shared" si="115"/>
        <v>8</v>
      </c>
      <c r="E680" s="1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5">
        <v>554.0</v>
      </c>
      <c r="B681" s="31">
        <f t="shared" ref="B681:C681" si="667">RANDBETWEEN(1,6)</f>
        <v>4</v>
      </c>
      <c r="C681" s="31">
        <f t="shared" si="667"/>
        <v>4</v>
      </c>
      <c r="D681" s="58">
        <f t="shared" si="115"/>
        <v>8</v>
      </c>
      <c r="E681" s="1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5">
        <v>555.0</v>
      </c>
      <c r="B682" s="31">
        <f t="shared" ref="B682:C682" si="668">RANDBETWEEN(1,6)</f>
        <v>6</v>
      </c>
      <c r="C682" s="31">
        <f t="shared" si="668"/>
        <v>5</v>
      </c>
      <c r="D682" s="58">
        <f t="shared" si="115"/>
        <v>11</v>
      </c>
      <c r="E682" s="1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5">
        <v>556.0</v>
      </c>
      <c r="B683" s="31">
        <f t="shared" ref="B683:C683" si="669">RANDBETWEEN(1,6)</f>
        <v>4</v>
      </c>
      <c r="C683" s="31">
        <f t="shared" si="669"/>
        <v>3</v>
      </c>
      <c r="D683" s="58">
        <f t="shared" si="115"/>
        <v>7</v>
      </c>
      <c r="E683" s="1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5">
        <v>557.0</v>
      </c>
      <c r="B684" s="31">
        <f t="shared" ref="B684:C684" si="670">RANDBETWEEN(1,6)</f>
        <v>6</v>
      </c>
      <c r="C684" s="31">
        <f t="shared" si="670"/>
        <v>1</v>
      </c>
      <c r="D684" s="58">
        <f t="shared" si="115"/>
        <v>7</v>
      </c>
      <c r="E684" s="1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5">
        <v>558.0</v>
      </c>
      <c r="B685" s="31">
        <f t="shared" ref="B685:C685" si="671">RANDBETWEEN(1,6)</f>
        <v>1</v>
      </c>
      <c r="C685" s="31">
        <f t="shared" si="671"/>
        <v>2</v>
      </c>
      <c r="D685" s="58">
        <f t="shared" si="115"/>
        <v>3</v>
      </c>
      <c r="E685" s="1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5">
        <v>559.0</v>
      </c>
      <c r="B686" s="31">
        <f t="shared" ref="B686:C686" si="672">RANDBETWEEN(1,6)</f>
        <v>1</v>
      </c>
      <c r="C686" s="31">
        <f t="shared" si="672"/>
        <v>5</v>
      </c>
      <c r="D686" s="58">
        <f t="shared" si="115"/>
        <v>6</v>
      </c>
      <c r="E686" s="1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5">
        <v>560.0</v>
      </c>
      <c r="B687" s="31">
        <f t="shared" ref="B687:C687" si="673">RANDBETWEEN(1,6)</f>
        <v>3</v>
      </c>
      <c r="C687" s="31">
        <f t="shared" si="673"/>
        <v>6</v>
      </c>
      <c r="D687" s="58">
        <f t="shared" si="115"/>
        <v>9</v>
      </c>
      <c r="E687" s="1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5">
        <v>561.0</v>
      </c>
      <c r="B688" s="31">
        <f t="shared" ref="B688:C688" si="674">RANDBETWEEN(1,6)</f>
        <v>5</v>
      </c>
      <c r="C688" s="31">
        <f t="shared" si="674"/>
        <v>4</v>
      </c>
      <c r="D688" s="58">
        <f t="shared" si="115"/>
        <v>9</v>
      </c>
      <c r="E688" s="1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5">
        <v>562.0</v>
      </c>
      <c r="B689" s="31">
        <f t="shared" ref="B689:C689" si="675">RANDBETWEEN(1,6)</f>
        <v>2</v>
      </c>
      <c r="C689" s="31">
        <f t="shared" si="675"/>
        <v>4</v>
      </c>
      <c r="D689" s="58">
        <f t="shared" si="115"/>
        <v>6</v>
      </c>
      <c r="E689" s="1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5">
        <v>563.0</v>
      </c>
      <c r="B690" s="31">
        <f t="shared" ref="B690:C690" si="676">RANDBETWEEN(1,6)</f>
        <v>6</v>
      </c>
      <c r="C690" s="31">
        <f t="shared" si="676"/>
        <v>4</v>
      </c>
      <c r="D690" s="58">
        <f t="shared" si="115"/>
        <v>10</v>
      </c>
      <c r="E690" s="1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5">
        <v>564.0</v>
      </c>
      <c r="B691" s="31">
        <f t="shared" ref="B691:C691" si="677">RANDBETWEEN(1,6)</f>
        <v>1</v>
      </c>
      <c r="C691" s="31">
        <f t="shared" si="677"/>
        <v>1</v>
      </c>
      <c r="D691" s="58">
        <f t="shared" si="115"/>
        <v>2</v>
      </c>
      <c r="E691" s="1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5">
        <v>565.0</v>
      </c>
      <c r="B692" s="31">
        <f t="shared" ref="B692:C692" si="678">RANDBETWEEN(1,6)</f>
        <v>3</v>
      </c>
      <c r="C692" s="31">
        <f t="shared" si="678"/>
        <v>1</v>
      </c>
      <c r="D692" s="58">
        <f t="shared" si="115"/>
        <v>4</v>
      </c>
      <c r="E692" s="1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5">
        <v>566.0</v>
      </c>
      <c r="B693" s="31">
        <f t="shared" ref="B693:C693" si="679">RANDBETWEEN(1,6)</f>
        <v>2</v>
      </c>
      <c r="C693" s="31">
        <f t="shared" si="679"/>
        <v>2</v>
      </c>
      <c r="D693" s="58">
        <f t="shared" si="115"/>
        <v>4</v>
      </c>
      <c r="E693" s="1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5">
        <v>567.0</v>
      </c>
      <c r="B694" s="31">
        <f t="shared" ref="B694:C694" si="680">RANDBETWEEN(1,6)</f>
        <v>5</v>
      </c>
      <c r="C694" s="31">
        <f t="shared" si="680"/>
        <v>5</v>
      </c>
      <c r="D694" s="58">
        <f t="shared" si="115"/>
        <v>10</v>
      </c>
      <c r="E694" s="1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5">
        <v>568.0</v>
      </c>
      <c r="B695" s="31">
        <f t="shared" ref="B695:C695" si="681">RANDBETWEEN(1,6)</f>
        <v>3</v>
      </c>
      <c r="C695" s="31">
        <f t="shared" si="681"/>
        <v>3</v>
      </c>
      <c r="D695" s="58">
        <f t="shared" si="115"/>
        <v>6</v>
      </c>
      <c r="E695" s="1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5">
        <v>569.0</v>
      </c>
      <c r="B696" s="31">
        <f t="shared" ref="B696:C696" si="682">RANDBETWEEN(1,6)</f>
        <v>3</v>
      </c>
      <c r="C696" s="31">
        <f t="shared" si="682"/>
        <v>2</v>
      </c>
      <c r="D696" s="58">
        <f t="shared" si="115"/>
        <v>5</v>
      </c>
      <c r="E696" s="1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5">
        <v>570.0</v>
      </c>
      <c r="B697" s="31">
        <f t="shared" ref="B697:C697" si="683">RANDBETWEEN(1,6)</f>
        <v>3</v>
      </c>
      <c r="C697" s="31">
        <f t="shared" si="683"/>
        <v>5</v>
      </c>
      <c r="D697" s="58">
        <f t="shared" si="115"/>
        <v>8</v>
      </c>
      <c r="E697" s="1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5">
        <v>571.0</v>
      </c>
      <c r="B698" s="31">
        <f t="shared" ref="B698:C698" si="684">RANDBETWEEN(1,6)</f>
        <v>4</v>
      </c>
      <c r="C698" s="31">
        <f t="shared" si="684"/>
        <v>5</v>
      </c>
      <c r="D698" s="58">
        <f t="shared" si="115"/>
        <v>9</v>
      </c>
      <c r="E698" s="1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5">
        <v>572.0</v>
      </c>
      <c r="B699" s="31">
        <f t="shared" ref="B699:C699" si="685">RANDBETWEEN(1,6)</f>
        <v>2</v>
      </c>
      <c r="C699" s="31">
        <f t="shared" si="685"/>
        <v>1</v>
      </c>
      <c r="D699" s="58">
        <f t="shared" si="115"/>
        <v>3</v>
      </c>
      <c r="E699" s="1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5">
        <v>573.0</v>
      </c>
      <c r="B700" s="31">
        <f t="shared" ref="B700:C700" si="686">RANDBETWEEN(1,6)</f>
        <v>5</v>
      </c>
      <c r="C700" s="31">
        <f t="shared" si="686"/>
        <v>3</v>
      </c>
      <c r="D700" s="58">
        <f t="shared" si="115"/>
        <v>8</v>
      </c>
      <c r="E700" s="1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5">
        <v>574.0</v>
      </c>
      <c r="B701" s="31">
        <f t="shared" ref="B701:C701" si="687">RANDBETWEEN(1,6)</f>
        <v>4</v>
      </c>
      <c r="C701" s="31">
        <f t="shared" si="687"/>
        <v>5</v>
      </c>
      <c r="D701" s="58">
        <f t="shared" si="115"/>
        <v>9</v>
      </c>
      <c r="E701" s="1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5">
        <v>575.0</v>
      </c>
      <c r="B702" s="31">
        <f t="shared" ref="B702:C702" si="688">RANDBETWEEN(1,6)</f>
        <v>6</v>
      </c>
      <c r="C702" s="31">
        <f t="shared" si="688"/>
        <v>2</v>
      </c>
      <c r="D702" s="58">
        <f t="shared" si="115"/>
        <v>8</v>
      </c>
      <c r="E702" s="1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5">
        <v>576.0</v>
      </c>
      <c r="B703" s="31">
        <f t="shared" ref="B703:C703" si="689">RANDBETWEEN(1,6)</f>
        <v>6</v>
      </c>
      <c r="C703" s="31">
        <f t="shared" si="689"/>
        <v>1</v>
      </c>
      <c r="D703" s="58">
        <f t="shared" si="115"/>
        <v>7</v>
      </c>
      <c r="E703" s="1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5">
        <v>577.0</v>
      </c>
      <c r="B704" s="31">
        <f t="shared" ref="B704:C704" si="690">RANDBETWEEN(1,6)</f>
        <v>6</v>
      </c>
      <c r="C704" s="31">
        <f t="shared" si="690"/>
        <v>1</v>
      </c>
      <c r="D704" s="58">
        <f t="shared" si="115"/>
        <v>7</v>
      </c>
      <c r="E704" s="1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5">
        <v>578.0</v>
      </c>
      <c r="B705" s="31">
        <f t="shared" ref="B705:C705" si="691">RANDBETWEEN(1,6)</f>
        <v>2</v>
      </c>
      <c r="C705" s="31">
        <f t="shared" si="691"/>
        <v>3</v>
      </c>
      <c r="D705" s="58">
        <f t="shared" si="115"/>
        <v>5</v>
      </c>
      <c r="E705" s="1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5">
        <v>579.0</v>
      </c>
      <c r="B706" s="31">
        <f t="shared" ref="B706:C706" si="692">RANDBETWEEN(1,6)</f>
        <v>6</v>
      </c>
      <c r="C706" s="31">
        <f t="shared" si="692"/>
        <v>6</v>
      </c>
      <c r="D706" s="58">
        <f t="shared" si="115"/>
        <v>12</v>
      </c>
      <c r="E706" s="1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5">
        <v>580.0</v>
      </c>
      <c r="B707" s="31">
        <f t="shared" ref="B707:C707" si="693">RANDBETWEEN(1,6)</f>
        <v>1</v>
      </c>
      <c r="C707" s="31">
        <f t="shared" si="693"/>
        <v>4</v>
      </c>
      <c r="D707" s="58">
        <f t="shared" si="115"/>
        <v>5</v>
      </c>
      <c r="E707" s="1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5">
        <v>581.0</v>
      </c>
      <c r="B708" s="31">
        <f t="shared" ref="B708:C708" si="694">RANDBETWEEN(1,6)</f>
        <v>2</v>
      </c>
      <c r="C708" s="31">
        <f t="shared" si="694"/>
        <v>4</v>
      </c>
      <c r="D708" s="58">
        <f t="shared" si="115"/>
        <v>6</v>
      </c>
      <c r="E708" s="1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5">
        <v>582.0</v>
      </c>
      <c r="B709" s="31">
        <f t="shared" ref="B709:C709" si="695">RANDBETWEEN(1,6)</f>
        <v>1</v>
      </c>
      <c r="C709" s="31">
        <f t="shared" si="695"/>
        <v>2</v>
      </c>
      <c r="D709" s="58">
        <f t="shared" si="115"/>
        <v>3</v>
      </c>
      <c r="E709" s="1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5">
        <v>583.0</v>
      </c>
      <c r="B710" s="31">
        <f t="shared" ref="B710:C710" si="696">RANDBETWEEN(1,6)</f>
        <v>6</v>
      </c>
      <c r="C710" s="31">
        <f t="shared" si="696"/>
        <v>1</v>
      </c>
      <c r="D710" s="58">
        <f t="shared" si="115"/>
        <v>7</v>
      </c>
      <c r="E710" s="1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5">
        <v>584.0</v>
      </c>
      <c r="B711" s="31">
        <f t="shared" ref="B711:C711" si="697">RANDBETWEEN(1,6)</f>
        <v>4</v>
      </c>
      <c r="C711" s="31">
        <f t="shared" si="697"/>
        <v>6</v>
      </c>
      <c r="D711" s="58">
        <f t="shared" si="115"/>
        <v>10</v>
      </c>
      <c r="E711" s="1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5">
        <v>585.0</v>
      </c>
      <c r="B712" s="31">
        <f t="shared" ref="B712:C712" si="698">RANDBETWEEN(1,6)</f>
        <v>1</v>
      </c>
      <c r="C712" s="31">
        <f t="shared" si="698"/>
        <v>5</v>
      </c>
      <c r="D712" s="58">
        <f t="shared" si="115"/>
        <v>6</v>
      </c>
      <c r="E712" s="1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5">
        <v>586.0</v>
      </c>
      <c r="B713" s="31">
        <f t="shared" ref="B713:C713" si="699">RANDBETWEEN(1,6)</f>
        <v>2</v>
      </c>
      <c r="C713" s="31">
        <f t="shared" si="699"/>
        <v>3</v>
      </c>
      <c r="D713" s="58">
        <f t="shared" si="115"/>
        <v>5</v>
      </c>
      <c r="E713" s="1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5">
        <v>587.0</v>
      </c>
      <c r="B714" s="31">
        <f t="shared" ref="B714:C714" si="700">RANDBETWEEN(1,6)</f>
        <v>4</v>
      </c>
      <c r="C714" s="31">
        <f t="shared" si="700"/>
        <v>1</v>
      </c>
      <c r="D714" s="58">
        <f t="shared" si="115"/>
        <v>5</v>
      </c>
      <c r="E714" s="1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5">
        <v>588.0</v>
      </c>
      <c r="B715" s="31">
        <f t="shared" ref="B715:C715" si="701">RANDBETWEEN(1,6)</f>
        <v>1</v>
      </c>
      <c r="C715" s="31">
        <f t="shared" si="701"/>
        <v>1</v>
      </c>
      <c r="D715" s="58">
        <f t="shared" si="115"/>
        <v>2</v>
      </c>
      <c r="E715" s="1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5">
        <v>589.0</v>
      </c>
      <c r="B716" s="31">
        <f t="shared" ref="B716:C716" si="702">RANDBETWEEN(1,6)</f>
        <v>2</v>
      </c>
      <c r="C716" s="31">
        <f t="shared" si="702"/>
        <v>3</v>
      </c>
      <c r="D716" s="58">
        <f t="shared" si="115"/>
        <v>5</v>
      </c>
      <c r="E716" s="1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5">
        <v>590.0</v>
      </c>
      <c r="B717" s="31">
        <f t="shared" ref="B717:C717" si="703">RANDBETWEEN(1,6)</f>
        <v>2</v>
      </c>
      <c r="C717" s="31">
        <f t="shared" si="703"/>
        <v>2</v>
      </c>
      <c r="D717" s="58">
        <f t="shared" si="115"/>
        <v>4</v>
      </c>
      <c r="E717" s="1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5">
        <v>591.0</v>
      </c>
      <c r="B718" s="31">
        <f t="shared" ref="B718:C718" si="704">RANDBETWEEN(1,6)</f>
        <v>2</v>
      </c>
      <c r="C718" s="31">
        <f t="shared" si="704"/>
        <v>5</v>
      </c>
      <c r="D718" s="58">
        <f t="shared" si="115"/>
        <v>7</v>
      </c>
      <c r="E718" s="1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5">
        <v>592.0</v>
      </c>
      <c r="B719" s="31">
        <f t="shared" ref="B719:C719" si="705">RANDBETWEEN(1,6)</f>
        <v>3</v>
      </c>
      <c r="C719" s="31">
        <f t="shared" si="705"/>
        <v>4</v>
      </c>
      <c r="D719" s="58">
        <f t="shared" si="115"/>
        <v>7</v>
      </c>
      <c r="E719" s="1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5">
        <v>593.0</v>
      </c>
      <c r="B720" s="31">
        <f t="shared" ref="B720:C720" si="706">RANDBETWEEN(1,6)</f>
        <v>3</v>
      </c>
      <c r="C720" s="31">
        <f t="shared" si="706"/>
        <v>2</v>
      </c>
      <c r="D720" s="58">
        <f t="shared" si="115"/>
        <v>5</v>
      </c>
      <c r="E720" s="1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5">
        <v>594.0</v>
      </c>
      <c r="B721" s="31">
        <f t="shared" ref="B721:C721" si="707">RANDBETWEEN(1,6)</f>
        <v>1</v>
      </c>
      <c r="C721" s="31">
        <f t="shared" si="707"/>
        <v>3</v>
      </c>
      <c r="D721" s="58">
        <f t="shared" si="115"/>
        <v>4</v>
      </c>
      <c r="E721" s="1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5">
        <v>595.0</v>
      </c>
      <c r="B722" s="31">
        <f t="shared" ref="B722:C722" si="708">RANDBETWEEN(1,6)</f>
        <v>2</v>
      </c>
      <c r="C722" s="31">
        <f t="shared" si="708"/>
        <v>3</v>
      </c>
      <c r="D722" s="58">
        <f t="shared" si="115"/>
        <v>5</v>
      </c>
      <c r="E722" s="1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5">
        <v>596.0</v>
      </c>
      <c r="B723" s="31">
        <f t="shared" ref="B723:C723" si="709">RANDBETWEEN(1,6)</f>
        <v>4</v>
      </c>
      <c r="C723" s="31">
        <f t="shared" si="709"/>
        <v>6</v>
      </c>
      <c r="D723" s="58">
        <f t="shared" si="115"/>
        <v>10</v>
      </c>
      <c r="E723" s="1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5">
        <v>597.0</v>
      </c>
      <c r="B724" s="31">
        <f t="shared" ref="B724:C724" si="710">RANDBETWEEN(1,6)</f>
        <v>4</v>
      </c>
      <c r="C724" s="31">
        <f t="shared" si="710"/>
        <v>2</v>
      </c>
      <c r="D724" s="58">
        <f t="shared" si="115"/>
        <v>6</v>
      </c>
      <c r="E724" s="1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5">
        <v>598.0</v>
      </c>
      <c r="B725" s="31">
        <f t="shared" ref="B725:C725" si="711">RANDBETWEEN(1,6)</f>
        <v>5</v>
      </c>
      <c r="C725" s="31">
        <f t="shared" si="711"/>
        <v>5</v>
      </c>
      <c r="D725" s="58">
        <f t="shared" si="115"/>
        <v>10</v>
      </c>
      <c r="E725" s="1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5">
        <v>599.0</v>
      </c>
      <c r="B726" s="31">
        <f t="shared" ref="B726:C726" si="712">RANDBETWEEN(1,6)</f>
        <v>4</v>
      </c>
      <c r="C726" s="31">
        <f t="shared" si="712"/>
        <v>1</v>
      </c>
      <c r="D726" s="58">
        <f t="shared" si="115"/>
        <v>5</v>
      </c>
      <c r="E726" s="1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5">
        <v>600.0</v>
      </c>
      <c r="B727" s="31">
        <f t="shared" ref="B727:C727" si="713">RANDBETWEEN(1,6)</f>
        <v>2</v>
      </c>
      <c r="C727" s="31">
        <f t="shared" si="713"/>
        <v>6</v>
      </c>
      <c r="D727" s="58">
        <f t="shared" si="115"/>
        <v>8</v>
      </c>
      <c r="E727" s="1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5">
        <v>601.0</v>
      </c>
      <c r="B728" s="31">
        <f t="shared" ref="B728:C728" si="714">RANDBETWEEN(1,6)</f>
        <v>2</v>
      </c>
      <c r="C728" s="31">
        <f t="shared" si="714"/>
        <v>5</v>
      </c>
      <c r="D728" s="58">
        <f t="shared" si="115"/>
        <v>7</v>
      </c>
      <c r="E728" s="1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5">
        <v>602.0</v>
      </c>
      <c r="B729" s="31">
        <f t="shared" ref="B729:C729" si="715">RANDBETWEEN(1,6)</f>
        <v>2</v>
      </c>
      <c r="C729" s="31">
        <f t="shared" si="715"/>
        <v>1</v>
      </c>
      <c r="D729" s="58">
        <f t="shared" si="115"/>
        <v>3</v>
      </c>
      <c r="E729" s="1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5">
        <v>603.0</v>
      </c>
      <c r="B730" s="31">
        <f t="shared" ref="B730:C730" si="716">RANDBETWEEN(1,6)</f>
        <v>6</v>
      </c>
      <c r="C730" s="31">
        <f t="shared" si="716"/>
        <v>2</v>
      </c>
      <c r="D730" s="58">
        <f t="shared" si="115"/>
        <v>8</v>
      </c>
      <c r="E730" s="1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5">
        <v>604.0</v>
      </c>
      <c r="B731" s="31">
        <f t="shared" ref="B731:C731" si="717">RANDBETWEEN(1,6)</f>
        <v>1</v>
      </c>
      <c r="C731" s="31">
        <f t="shared" si="717"/>
        <v>4</v>
      </c>
      <c r="D731" s="58">
        <f t="shared" si="115"/>
        <v>5</v>
      </c>
      <c r="E731" s="1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5">
        <v>605.0</v>
      </c>
      <c r="B732" s="31">
        <f t="shared" ref="B732:C732" si="718">RANDBETWEEN(1,6)</f>
        <v>2</v>
      </c>
      <c r="C732" s="31">
        <f t="shared" si="718"/>
        <v>5</v>
      </c>
      <c r="D732" s="58">
        <f t="shared" si="115"/>
        <v>7</v>
      </c>
      <c r="E732" s="1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5">
        <v>606.0</v>
      </c>
      <c r="B733" s="31">
        <f t="shared" ref="B733:C733" si="719">RANDBETWEEN(1,6)</f>
        <v>6</v>
      </c>
      <c r="C733" s="31">
        <f t="shared" si="719"/>
        <v>4</v>
      </c>
      <c r="D733" s="58">
        <f t="shared" si="115"/>
        <v>10</v>
      </c>
      <c r="E733" s="1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5">
        <v>607.0</v>
      </c>
      <c r="B734" s="31">
        <f t="shared" ref="B734:C734" si="720">RANDBETWEEN(1,6)</f>
        <v>6</v>
      </c>
      <c r="C734" s="31">
        <f t="shared" si="720"/>
        <v>6</v>
      </c>
      <c r="D734" s="58">
        <f t="shared" si="115"/>
        <v>12</v>
      </c>
      <c r="E734" s="1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5">
        <v>608.0</v>
      </c>
      <c r="B735" s="31">
        <f t="shared" ref="B735:C735" si="721">RANDBETWEEN(1,6)</f>
        <v>4</v>
      </c>
      <c r="C735" s="31">
        <f t="shared" si="721"/>
        <v>2</v>
      </c>
      <c r="D735" s="58">
        <f t="shared" si="115"/>
        <v>6</v>
      </c>
      <c r="E735" s="1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5">
        <v>609.0</v>
      </c>
      <c r="B736" s="31">
        <f t="shared" ref="B736:C736" si="722">RANDBETWEEN(1,6)</f>
        <v>1</v>
      </c>
      <c r="C736" s="31">
        <f t="shared" si="722"/>
        <v>1</v>
      </c>
      <c r="D736" s="58">
        <f t="shared" si="115"/>
        <v>2</v>
      </c>
      <c r="E736" s="1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5">
        <v>610.0</v>
      </c>
      <c r="B737" s="31">
        <f t="shared" ref="B737:C737" si="723">RANDBETWEEN(1,6)</f>
        <v>5</v>
      </c>
      <c r="C737" s="31">
        <f t="shared" si="723"/>
        <v>4</v>
      </c>
      <c r="D737" s="58">
        <f t="shared" si="115"/>
        <v>9</v>
      </c>
      <c r="E737" s="1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5">
        <v>611.0</v>
      </c>
      <c r="B738" s="31">
        <f t="shared" ref="B738:C738" si="724">RANDBETWEEN(1,6)</f>
        <v>4</v>
      </c>
      <c r="C738" s="31">
        <f t="shared" si="724"/>
        <v>4</v>
      </c>
      <c r="D738" s="58">
        <f t="shared" si="115"/>
        <v>8</v>
      </c>
      <c r="E738" s="1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5">
        <v>612.0</v>
      </c>
      <c r="B739" s="31">
        <f t="shared" ref="B739:C739" si="725">RANDBETWEEN(1,6)</f>
        <v>1</v>
      </c>
      <c r="C739" s="31">
        <f t="shared" si="725"/>
        <v>6</v>
      </c>
      <c r="D739" s="58">
        <f t="shared" si="115"/>
        <v>7</v>
      </c>
      <c r="E739" s="1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5">
        <v>613.0</v>
      </c>
      <c r="B740" s="31">
        <f t="shared" ref="B740:C740" si="726">RANDBETWEEN(1,6)</f>
        <v>3</v>
      </c>
      <c r="C740" s="31">
        <f t="shared" si="726"/>
        <v>6</v>
      </c>
      <c r="D740" s="58">
        <f t="shared" si="115"/>
        <v>9</v>
      </c>
      <c r="E740" s="1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5">
        <v>614.0</v>
      </c>
      <c r="B741" s="31">
        <f t="shared" ref="B741:C741" si="727">RANDBETWEEN(1,6)</f>
        <v>3</v>
      </c>
      <c r="C741" s="31">
        <f t="shared" si="727"/>
        <v>6</v>
      </c>
      <c r="D741" s="58">
        <f t="shared" si="115"/>
        <v>9</v>
      </c>
      <c r="E741" s="1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5">
        <v>615.0</v>
      </c>
      <c r="B742" s="31">
        <f t="shared" ref="B742:C742" si="728">RANDBETWEEN(1,6)</f>
        <v>2</v>
      </c>
      <c r="C742" s="31">
        <f t="shared" si="728"/>
        <v>6</v>
      </c>
      <c r="D742" s="58">
        <f t="shared" si="115"/>
        <v>8</v>
      </c>
      <c r="E742" s="1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5">
        <v>616.0</v>
      </c>
      <c r="B743" s="31">
        <f t="shared" ref="B743:C743" si="729">RANDBETWEEN(1,6)</f>
        <v>4</v>
      </c>
      <c r="C743" s="31">
        <f t="shared" si="729"/>
        <v>3</v>
      </c>
      <c r="D743" s="58">
        <f t="shared" si="115"/>
        <v>7</v>
      </c>
      <c r="E743" s="1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5">
        <v>617.0</v>
      </c>
      <c r="B744" s="31">
        <f t="shared" ref="B744:C744" si="730">RANDBETWEEN(1,6)</f>
        <v>3</v>
      </c>
      <c r="C744" s="31">
        <f t="shared" si="730"/>
        <v>3</v>
      </c>
      <c r="D744" s="58">
        <f t="shared" si="115"/>
        <v>6</v>
      </c>
      <c r="E744" s="1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5">
        <v>618.0</v>
      </c>
      <c r="B745" s="31">
        <f t="shared" ref="B745:C745" si="731">RANDBETWEEN(1,6)</f>
        <v>3</v>
      </c>
      <c r="C745" s="31">
        <f t="shared" si="731"/>
        <v>4</v>
      </c>
      <c r="D745" s="58">
        <f t="shared" si="115"/>
        <v>7</v>
      </c>
      <c r="E745" s="1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5">
        <v>619.0</v>
      </c>
      <c r="B746" s="31">
        <f t="shared" ref="B746:C746" si="732">RANDBETWEEN(1,6)</f>
        <v>4</v>
      </c>
      <c r="C746" s="31">
        <f t="shared" si="732"/>
        <v>3</v>
      </c>
      <c r="D746" s="58">
        <f t="shared" si="115"/>
        <v>7</v>
      </c>
      <c r="E746" s="1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5">
        <v>620.0</v>
      </c>
      <c r="B747" s="31">
        <f t="shared" ref="B747:C747" si="733">RANDBETWEEN(1,6)</f>
        <v>2</v>
      </c>
      <c r="C747" s="31">
        <f t="shared" si="733"/>
        <v>5</v>
      </c>
      <c r="D747" s="58">
        <f t="shared" si="115"/>
        <v>7</v>
      </c>
      <c r="E747" s="1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5">
        <v>621.0</v>
      </c>
      <c r="B748" s="31">
        <f t="shared" ref="B748:C748" si="734">RANDBETWEEN(1,6)</f>
        <v>1</v>
      </c>
      <c r="C748" s="31">
        <f t="shared" si="734"/>
        <v>3</v>
      </c>
      <c r="D748" s="58">
        <f t="shared" si="115"/>
        <v>4</v>
      </c>
      <c r="E748" s="1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5">
        <v>622.0</v>
      </c>
      <c r="B749" s="31">
        <f t="shared" ref="B749:C749" si="735">RANDBETWEEN(1,6)</f>
        <v>6</v>
      </c>
      <c r="C749" s="31">
        <f t="shared" si="735"/>
        <v>1</v>
      </c>
      <c r="D749" s="58">
        <f t="shared" si="115"/>
        <v>7</v>
      </c>
      <c r="E749" s="1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5">
        <v>623.0</v>
      </c>
      <c r="B750" s="31">
        <f t="shared" ref="B750:C750" si="736">RANDBETWEEN(1,6)</f>
        <v>3</v>
      </c>
      <c r="C750" s="31">
        <f t="shared" si="736"/>
        <v>2</v>
      </c>
      <c r="D750" s="58">
        <f t="shared" si="115"/>
        <v>5</v>
      </c>
      <c r="E750" s="1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5">
        <v>624.0</v>
      </c>
      <c r="B751" s="31">
        <f t="shared" ref="B751:C751" si="737">RANDBETWEEN(1,6)</f>
        <v>4</v>
      </c>
      <c r="C751" s="31">
        <f t="shared" si="737"/>
        <v>1</v>
      </c>
      <c r="D751" s="58">
        <f t="shared" si="115"/>
        <v>5</v>
      </c>
      <c r="E751" s="1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5">
        <v>625.0</v>
      </c>
      <c r="B752" s="31">
        <f t="shared" ref="B752:C752" si="738">RANDBETWEEN(1,6)</f>
        <v>4</v>
      </c>
      <c r="C752" s="31">
        <f t="shared" si="738"/>
        <v>1</v>
      </c>
      <c r="D752" s="58">
        <f t="shared" si="115"/>
        <v>5</v>
      </c>
      <c r="E752" s="1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5">
        <v>626.0</v>
      </c>
      <c r="B753" s="31">
        <f t="shared" ref="B753:C753" si="739">RANDBETWEEN(1,6)</f>
        <v>3</v>
      </c>
      <c r="C753" s="31">
        <f t="shared" si="739"/>
        <v>5</v>
      </c>
      <c r="D753" s="58">
        <f t="shared" si="115"/>
        <v>8</v>
      </c>
      <c r="E753" s="1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5">
        <v>627.0</v>
      </c>
      <c r="B754" s="31">
        <f t="shared" ref="B754:C754" si="740">RANDBETWEEN(1,6)</f>
        <v>2</v>
      </c>
      <c r="C754" s="31">
        <f t="shared" si="740"/>
        <v>1</v>
      </c>
      <c r="D754" s="58">
        <f t="shared" si="115"/>
        <v>3</v>
      </c>
      <c r="E754" s="1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5">
        <v>628.0</v>
      </c>
      <c r="B755" s="31">
        <f t="shared" ref="B755:C755" si="741">RANDBETWEEN(1,6)</f>
        <v>5</v>
      </c>
      <c r="C755" s="31">
        <f t="shared" si="741"/>
        <v>2</v>
      </c>
      <c r="D755" s="58">
        <f t="shared" si="115"/>
        <v>7</v>
      </c>
      <c r="E755" s="1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5">
        <v>629.0</v>
      </c>
      <c r="B756" s="31">
        <f t="shared" ref="B756:C756" si="742">RANDBETWEEN(1,6)</f>
        <v>6</v>
      </c>
      <c r="C756" s="31">
        <f t="shared" si="742"/>
        <v>3</v>
      </c>
      <c r="D756" s="58">
        <f t="shared" si="115"/>
        <v>9</v>
      </c>
      <c r="E756" s="1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5">
        <v>630.0</v>
      </c>
      <c r="B757" s="31">
        <f t="shared" ref="B757:C757" si="743">RANDBETWEEN(1,6)</f>
        <v>5</v>
      </c>
      <c r="C757" s="31">
        <f t="shared" si="743"/>
        <v>3</v>
      </c>
      <c r="D757" s="58">
        <f t="shared" si="115"/>
        <v>8</v>
      </c>
      <c r="E757" s="1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5">
        <v>631.0</v>
      </c>
      <c r="B758" s="31">
        <f t="shared" ref="B758:C758" si="744">RANDBETWEEN(1,6)</f>
        <v>3</v>
      </c>
      <c r="C758" s="31">
        <f t="shared" si="744"/>
        <v>1</v>
      </c>
      <c r="D758" s="58">
        <f t="shared" si="115"/>
        <v>4</v>
      </c>
      <c r="E758" s="1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5">
        <v>632.0</v>
      </c>
      <c r="B759" s="31">
        <f t="shared" ref="B759:C759" si="745">RANDBETWEEN(1,6)</f>
        <v>5</v>
      </c>
      <c r="C759" s="31">
        <f t="shared" si="745"/>
        <v>1</v>
      </c>
      <c r="D759" s="58">
        <f t="shared" si="115"/>
        <v>6</v>
      </c>
      <c r="E759" s="1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5">
        <v>633.0</v>
      </c>
      <c r="B760" s="31">
        <f t="shared" ref="B760:C760" si="746">RANDBETWEEN(1,6)</f>
        <v>3</v>
      </c>
      <c r="C760" s="31">
        <f t="shared" si="746"/>
        <v>1</v>
      </c>
      <c r="D760" s="58">
        <f t="shared" si="115"/>
        <v>4</v>
      </c>
      <c r="E760" s="1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5">
        <v>634.0</v>
      </c>
      <c r="B761" s="31">
        <f t="shared" ref="B761:C761" si="747">RANDBETWEEN(1,6)</f>
        <v>2</v>
      </c>
      <c r="C761" s="31">
        <f t="shared" si="747"/>
        <v>4</v>
      </c>
      <c r="D761" s="58">
        <f t="shared" si="115"/>
        <v>6</v>
      </c>
      <c r="E761" s="1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5">
        <v>635.0</v>
      </c>
      <c r="B762" s="31">
        <f t="shared" ref="B762:C762" si="748">RANDBETWEEN(1,6)</f>
        <v>1</v>
      </c>
      <c r="C762" s="31">
        <f t="shared" si="748"/>
        <v>4</v>
      </c>
      <c r="D762" s="58">
        <f t="shared" si="115"/>
        <v>5</v>
      </c>
      <c r="E762" s="1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5">
        <v>636.0</v>
      </c>
      <c r="B763" s="31">
        <f t="shared" ref="B763:C763" si="749">RANDBETWEEN(1,6)</f>
        <v>3</v>
      </c>
      <c r="C763" s="31">
        <f t="shared" si="749"/>
        <v>3</v>
      </c>
      <c r="D763" s="58">
        <f t="shared" si="115"/>
        <v>6</v>
      </c>
      <c r="E763" s="1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5">
        <v>637.0</v>
      </c>
      <c r="B764" s="31">
        <f t="shared" ref="B764:C764" si="750">RANDBETWEEN(1,6)</f>
        <v>2</v>
      </c>
      <c r="C764" s="31">
        <f t="shared" si="750"/>
        <v>6</v>
      </c>
      <c r="D764" s="58">
        <f t="shared" si="115"/>
        <v>8</v>
      </c>
      <c r="E764" s="1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5">
        <v>638.0</v>
      </c>
      <c r="B765" s="31">
        <f t="shared" ref="B765:C765" si="751">RANDBETWEEN(1,6)</f>
        <v>2</v>
      </c>
      <c r="C765" s="31">
        <f t="shared" si="751"/>
        <v>2</v>
      </c>
      <c r="D765" s="58">
        <f t="shared" si="115"/>
        <v>4</v>
      </c>
      <c r="E765" s="1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5">
        <v>639.0</v>
      </c>
      <c r="B766" s="31">
        <f t="shared" ref="B766:C766" si="752">RANDBETWEEN(1,6)</f>
        <v>6</v>
      </c>
      <c r="C766" s="31">
        <f t="shared" si="752"/>
        <v>6</v>
      </c>
      <c r="D766" s="58">
        <f t="shared" si="115"/>
        <v>12</v>
      </c>
      <c r="E766" s="1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5">
        <v>640.0</v>
      </c>
      <c r="B767" s="31">
        <f t="shared" ref="B767:C767" si="753">RANDBETWEEN(1,6)</f>
        <v>3</v>
      </c>
      <c r="C767" s="31">
        <f t="shared" si="753"/>
        <v>3</v>
      </c>
      <c r="D767" s="58">
        <f t="shared" si="115"/>
        <v>6</v>
      </c>
      <c r="E767" s="1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5">
        <v>641.0</v>
      </c>
      <c r="B768" s="31">
        <f t="shared" ref="B768:C768" si="754">RANDBETWEEN(1,6)</f>
        <v>1</v>
      </c>
      <c r="C768" s="31">
        <f t="shared" si="754"/>
        <v>5</v>
      </c>
      <c r="D768" s="58">
        <f t="shared" si="115"/>
        <v>6</v>
      </c>
      <c r="E768" s="1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5">
        <v>642.0</v>
      </c>
      <c r="B769" s="31">
        <f t="shared" ref="B769:C769" si="755">RANDBETWEEN(1,6)</f>
        <v>3</v>
      </c>
      <c r="C769" s="31">
        <f t="shared" si="755"/>
        <v>2</v>
      </c>
      <c r="D769" s="58">
        <f t="shared" si="115"/>
        <v>5</v>
      </c>
      <c r="E769" s="1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5">
        <v>643.0</v>
      </c>
      <c r="B770" s="31">
        <f t="shared" ref="B770:C770" si="756">RANDBETWEEN(1,6)</f>
        <v>4</v>
      </c>
      <c r="C770" s="31">
        <f t="shared" si="756"/>
        <v>4</v>
      </c>
      <c r="D770" s="58">
        <f t="shared" si="115"/>
        <v>8</v>
      </c>
      <c r="E770" s="1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5">
        <v>644.0</v>
      </c>
      <c r="B771" s="31">
        <f t="shared" ref="B771:C771" si="757">RANDBETWEEN(1,6)</f>
        <v>2</v>
      </c>
      <c r="C771" s="31">
        <f t="shared" si="757"/>
        <v>2</v>
      </c>
      <c r="D771" s="58">
        <f t="shared" si="115"/>
        <v>4</v>
      </c>
      <c r="E771" s="1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5">
        <v>645.0</v>
      </c>
      <c r="B772" s="31">
        <f t="shared" ref="B772:C772" si="758">RANDBETWEEN(1,6)</f>
        <v>4</v>
      </c>
      <c r="C772" s="31">
        <f t="shared" si="758"/>
        <v>2</v>
      </c>
      <c r="D772" s="58">
        <f t="shared" si="115"/>
        <v>6</v>
      </c>
      <c r="E772" s="1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5">
        <v>646.0</v>
      </c>
      <c r="B773" s="31">
        <f t="shared" ref="B773:C773" si="759">RANDBETWEEN(1,6)</f>
        <v>3</v>
      </c>
      <c r="C773" s="31">
        <f t="shared" si="759"/>
        <v>4</v>
      </c>
      <c r="D773" s="58">
        <f t="shared" si="115"/>
        <v>7</v>
      </c>
      <c r="E773" s="1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5">
        <v>647.0</v>
      </c>
      <c r="B774" s="31">
        <f t="shared" ref="B774:C774" si="760">RANDBETWEEN(1,6)</f>
        <v>3</v>
      </c>
      <c r="C774" s="31">
        <f t="shared" si="760"/>
        <v>4</v>
      </c>
      <c r="D774" s="58">
        <f t="shared" si="115"/>
        <v>7</v>
      </c>
      <c r="E774" s="1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5">
        <v>648.0</v>
      </c>
      <c r="B775" s="31">
        <f t="shared" ref="B775:C775" si="761">RANDBETWEEN(1,6)</f>
        <v>1</v>
      </c>
      <c r="C775" s="31">
        <f t="shared" si="761"/>
        <v>1</v>
      </c>
      <c r="D775" s="58">
        <f t="shared" si="115"/>
        <v>2</v>
      </c>
      <c r="E775" s="1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5">
        <v>649.0</v>
      </c>
      <c r="B776" s="31">
        <f t="shared" ref="B776:C776" si="762">RANDBETWEEN(1,6)</f>
        <v>3</v>
      </c>
      <c r="C776" s="31">
        <f t="shared" si="762"/>
        <v>5</v>
      </c>
      <c r="D776" s="58">
        <f t="shared" si="115"/>
        <v>8</v>
      </c>
      <c r="E776" s="1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5">
        <v>650.0</v>
      </c>
      <c r="B777" s="31">
        <f t="shared" ref="B777:C777" si="763">RANDBETWEEN(1,6)</f>
        <v>6</v>
      </c>
      <c r="C777" s="31">
        <f t="shared" si="763"/>
        <v>5</v>
      </c>
      <c r="D777" s="58">
        <f t="shared" si="115"/>
        <v>11</v>
      </c>
      <c r="E777" s="1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5">
        <v>651.0</v>
      </c>
      <c r="B778" s="31">
        <f t="shared" ref="B778:C778" si="764">RANDBETWEEN(1,6)</f>
        <v>2</v>
      </c>
      <c r="C778" s="31">
        <f t="shared" si="764"/>
        <v>6</v>
      </c>
      <c r="D778" s="58">
        <f t="shared" si="115"/>
        <v>8</v>
      </c>
      <c r="E778" s="1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5">
        <v>652.0</v>
      </c>
      <c r="B779" s="31">
        <f t="shared" ref="B779:C779" si="765">RANDBETWEEN(1,6)</f>
        <v>3</v>
      </c>
      <c r="C779" s="31">
        <f t="shared" si="765"/>
        <v>1</v>
      </c>
      <c r="D779" s="58">
        <f t="shared" si="115"/>
        <v>4</v>
      </c>
      <c r="E779" s="1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5">
        <v>653.0</v>
      </c>
      <c r="B780" s="31">
        <f t="shared" ref="B780:C780" si="766">RANDBETWEEN(1,6)</f>
        <v>1</v>
      </c>
      <c r="C780" s="31">
        <f t="shared" si="766"/>
        <v>6</v>
      </c>
      <c r="D780" s="58">
        <f t="shared" si="115"/>
        <v>7</v>
      </c>
      <c r="E780" s="1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5">
        <v>654.0</v>
      </c>
      <c r="B781" s="31">
        <f t="shared" ref="B781:C781" si="767">RANDBETWEEN(1,6)</f>
        <v>2</v>
      </c>
      <c r="C781" s="31">
        <f t="shared" si="767"/>
        <v>2</v>
      </c>
      <c r="D781" s="58">
        <f t="shared" si="115"/>
        <v>4</v>
      </c>
      <c r="E781" s="1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5">
        <v>655.0</v>
      </c>
      <c r="B782" s="31">
        <f t="shared" ref="B782:C782" si="768">RANDBETWEEN(1,6)</f>
        <v>1</v>
      </c>
      <c r="C782" s="31">
        <f t="shared" si="768"/>
        <v>6</v>
      </c>
      <c r="D782" s="58">
        <f t="shared" si="115"/>
        <v>7</v>
      </c>
      <c r="E782" s="1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5">
        <v>656.0</v>
      </c>
      <c r="B783" s="31">
        <f t="shared" ref="B783:C783" si="769">RANDBETWEEN(1,6)</f>
        <v>3</v>
      </c>
      <c r="C783" s="31">
        <f t="shared" si="769"/>
        <v>4</v>
      </c>
      <c r="D783" s="58">
        <f t="shared" si="115"/>
        <v>7</v>
      </c>
      <c r="E783" s="1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5">
        <v>657.0</v>
      </c>
      <c r="B784" s="31">
        <f t="shared" ref="B784:C784" si="770">RANDBETWEEN(1,6)</f>
        <v>3</v>
      </c>
      <c r="C784" s="31">
        <f t="shared" si="770"/>
        <v>4</v>
      </c>
      <c r="D784" s="58">
        <f t="shared" si="115"/>
        <v>7</v>
      </c>
      <c r="E784" s="1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5">
        <v>658.0</v>
      </c>
      <c r="B785" s="31">
        <f t="shared" ref="B785:C785" si="771">RANDBETWEEN(1,6)</f>
        <v>4</v>
      </c>
      <c r="C785" s="31">
        <f t="shared" si="771"/>
        <v>1</v>
      </c>
      <c r="D785" s="58">
        <f t="shared" si="115"/>
        <v>5</v>
      </c>
      <c r="E785" s="1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5">
        <v>659.0</v>
      </c>
      <c r="B786" s="31">
        <f t="shared" ref="B786:C786" si="772">RANDBETWEEN(1,6)</f>
        <v>6</v>
      </c>
      <c r="C786" s="31">
        <f t="shared" si="772"/>
        <v>1</v>
      </c>
      <c r="D786" s="58">
        <f t="shared" si="115"/>
        <v>7</v>
      </c>
      <c r="E786" s="1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5">
        <v>660.0</v>
      </c>
      <c r="B787" s="31">
        <f t="shared" ref="B787:C787" si="773">RANDBETWEEN(1,6)</f>
        <v>2</v>
      </c>
      <c r="C787" s="31">
        <f t="shared" si="773"/>
        <v>6</v>
      </c>
      <c r="D787" s="58">
        <f t="shared" si="115"/>
        <v>8</v>
      </c>
      <c r="E787" s="1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5">
        <v>661.0</v>
      </c>
      <c r="B788" s="31">
        <f t="shared" ref="B788:C788" si="774">RANDBETWEEN(1,6)</f>
        <v>2</v>
      </c>
      <c r="C788" s="31">
        <f t="shared" si="774"/>
        <v>2</v>
      </c>
      <c r="D788" s="58">
        <f t="shared" si="115"/>
        <v>4</v>
      </c>
      <c r="E788" s="1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5">
        <v>662.0</v>
      </c>
      <c r="B789" s="31">
        <f t="shared" ref="B789:C789" si="775">RANDBETWEEN(1,6)</f>
        <v>2</v>
      </c>
      <c r="C789" s="31">
        <f t="shared" si="775"/>
        <v>4</v>
      </c>
      <c r="D789" s="58">
        <f t="shared" si="115"/>
        <v>6</v>
      </c>
      <c r="E789" s="1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5">
        <v>663.0</v>
      </c>
      <c r="B790" s="31">
        <f t="shared" ref="B790:C790" si="776">RANDBETWEEN(1,6)</f>
        <v>5</v>
      </c>
      <c r="C790" s="31">
        <f t="shared" si="776"/>
        <v>6</v>
      </c>
      <c r="D790" s="58">
        <f t="shared" si="115"/>
        <v>11</v>
      </c>
      <c r="E790" s="1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5">
        <v>664.0</v>
      </c>
      <c r="B791" s="31">
        <f t="shared" ref="B791:C791" si="777">RANDBETWEEN(1,6)</f>
        <v>3</v>
      </c>
      <c r="C791" s="31">
        <f t="shared" si="777"/>
        <v>2</v>
      </c>
      <c r="D791" s="58">
        <f t="shared" si="115"/>
        <v>5</v>
      </c>
      <c r="E791" s="1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5">
        <v>665.0</v>
      </c>
      <c r="B792" s="31">
        <f t="shared" ref="B792:C792" si="778">RANDBETWEEN(1,6)</f>
        <v>6</v>
      </c>
      <c r="C792" s="31">
        <f t="shared" si="778"/>
        <v>6</v>
      </c>
      <c r="D792" s="58">
        <f t="shared" si="115"/>
        <v>12</v>
      </c>
      <c r="E792" s="1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5">
        <v>666.0</v>
      </c>
      <c r="B793" s="31">
        <f t="shared" ref="B793:C793" si="779">RANDBETWEEN(1,6)</f>
        <v>6</v>
      </c>
      <c r="C793" s="31">
        <f t="shared" si="779"/>
        <v>1</v>
      </c>
      <c r="D793" s="58">
        <f t="shared" si="115"/>
        <v>7</v>
      </c>
      <c r="E793" s="1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5">
        <v>667.0</v>
      </c>
      <c r="B794" s="31">
        <f t="shared" ref="B794:C794" si="780">RANDBETWEEN(1,6)</f>
        <v>2</v>
      </c>
      <c r="C794" s="31">
        <f t="shared" si="780"/>
        <v>3</v>
      </c>
      <c r="D794" s="58">
        <f t="shared" si="115"/>
        <v>5</v>
      </c>
      <c r="E794" s="1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5">
        <v>668.0</v>
      </c>
      <c r="B795" s="31">
        <f t="shared" ref="B795:C795" si="781">RANDBETWEEN(1,6)</f>
        <v>3</v>
      </c>
      <c r="C795" s="31">
        <f t="shared" si="781"/>
        <v>6</v>
      </c>
      <c r="D795" s="58">
        <f t="shared" si="115"/>
        <v>9</v>
      </c>
      <c r="E795" s="1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5">
        <v>669.0</v>
      </c>
      <c r="B796" s="31">
        <f t="shared" ref="B796:C796" si="782">RANDBETWEEN(1,6)</f>
        <v>6</v>
      </c>
      <c r="C796" s="31">
        <f t="shared" si="782"/>
        <v>1</v>
      </c>
      <c r="D796" s="58">
        <f t="shared" si="115"/>
        <v>7</v>
      </c>
      <c r="E796" s="1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5">
        <v>670.0</v>
      </c>
      <c r="B797" s="31">
        <f t="shared" ref="B797:C797" si="783">RANDBETWEEN(1,6)</f>
        <v>4</v>
      </c>
      <c r="C797" s="31">
        <f t="shared" si="783"/>
        <v>3</v>
      </c>
      <c r="D797" s="58">
        <f t="shared" si="115"/>
        <v>7</v>
      </c>
      <c r="E797" s="1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5">
        <v>671.0</v>
      </c>
      <c r="B798" s="31">
        <f t="shared" ref="B798:C798" si="784">RANDBETWEEN(1,6)</f>
        <v>2</v>
      </c>
      <c r="C798" s="31">
        <f t="shared" si="784"/>
        <v>1</v>
      </c>
      <c r="D798" s="58">
        <f t="shared" si="115"/>
        <v>3</v>
      </c>
      <c r="E798" s="1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5">
        <v>672.0</v>
      </c>
      <c r="B799" s="31">
        <f t="shared" ref="B799:C799" si="785">RANDBETWEEN(1,6)</f>
        <v>4</v>
      </c>
      <c r="C799" s="31">
        <f t="shared" si="785"/>
        <v>1</v>
      </c>
      <c r="D799" s="58">
        <f t="shared" si="115"/>
        <v>5</v>
      </c>
      <c r="E799" s="1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5">
        <v>673.0</v>
      </c>
      <c r="B800" s="31">
        <f t="shared" ref="B800:C800" si="786">RANDBETWEEN(1,6)</f>
        <v>2</v>
      </c>
      <c r="C800" s="31">
        <f t="shared" si="786"/>
        <v>1</v>
      </c>
      <c r="D800" s="58">
        <f t="shared" si="115"/>
        <v>3</v>
      </c>
      <c r="E800" s="1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5">
        <v>674.0</v>
      </c>
      <c r="B801" s="31">
        <f t="shared" ref="B801:C801" si="787">RANDBETWEEN(1,6)</f>
        <v>6</v>
      </c>
      <c r="C801" s="31">
        <f t="shared" si="787"/>
        <v>5</v>
      </c>
      <c r="D801" s="58">
        <f t="shared" si="115"/>
        <v>11</v>
      </c>
      <c r="E801" s="1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5">
        <v>675.0</v>
      </c>
      <c r="B802" s="31">
        <f t="shared" ref="B802:C802" si="788">RANDBETWEEN(1,6)</f>
        <v>5</v>
      </c>
      <c r="C802" s="31">
        <f t="shared" si="788"/>
        <v>6</v>
      </c>
      <c r="D802" s="58">
        <f t="shared" si="115"/>
        <v>11</v>
      </c>
      <c r="E802" s="1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5">
        <v>676.0</v>
      </c>
      <c r="B803" s="31">
        <f t="shared" ref="B803:C803" si="789">RANDBETWEEN(1,6)</f>
        <v>3</v>
      </c>
      <c r="C803" s="31">
        <f t="shared" si="789"/>
        <v>4</v>
      </c>
      <c r="D803" s="58">
        <f t="shared" si="115"/>
        <v>7</v>
      </c>
      <c r="E803" s="1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5">
        <v>677.0</v>
      </c>
      <c r="B804" s="31">
        <f t="shared" ref="B804:C804" si="790">RANDBETWEEN(1,6)</f>
        <v>2</v>
      </c>
      <c r="C804" s="31">
        <f t="shared" si="790"/>
        <v>3</v>
      </c>
      <c r="D804" s="58">
        <f t="shared" si="115"/>
        <v>5</v>
      </c>
      <c r="E804" s="1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5">
        <v>678.0</v>
      </c>
      <c r="B805" s="31">
        <f t="shared" ref="B805:C805" si="791">RANDBETWEEN(1,6)</f>
        <v>6</v>
      </c>
      <c r="C805" s="31">
        <f t="shared" si="791"/>
        <v>6</v>
      </c>
      <c r="D805" s="58">
        <f t="shared" si="115"/>
        <v>12</v>
      </c>
      <c r="E805" s="1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5">
        <v>679.0</v>
      </c>
      <c r="B806" s="31">
        <f t="shared" ref="B806:C806" si="792">RANDBETWEEN(1,6)</f>
        <v>5</v>
      </c>
      <c r="C806" s="31">
        <f t="shared" si="792"/>
        <v>6</v>
      </c>
      <c r="D806" s="58">
        <f t="shared" si="115"/>
        <v>11</v>
      </c>
      <c r="E806" s="1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5">
        <v>680.0</v>
      </c>
      <c r="B807" s="31">
        <f t="shared" ref="B807:C807" si="793">RANDBETWEEN(1,6)</f>
        <v>6</v>
      </c>
      <c r="C807" s="31">
        <f t="shared" si="793"/>
        <v>6</v>
      </c>
      <c r="D807" s="58">
        <f t="shared" si="115"/>
        <v>12</v>
      </c>
      <c r="E807" s="1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5">
        <v>681.0</v>
      </c>
      <c r="B808" s="31">
        <f t="shared" ref="B808:C808" si="794">RANDBETWEEN(1,6)</f>
        <v>2</v>
      </c>
      <c r="C808" s="31">
        <f t="shared" si="794"/>
        <v>1</v>
      </c>
      <c r="D808" s="58">
        <f t="shared" si="115"/>
        <v>3</v>
      </c>
      <c r="E808" s="1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5">
        <v>682.0</v>
      </c>
      <c r="B809" s="31">
        <f t="shared" ref="B809:C809" si="795">RANDBETWEEN(1,6)</f>
        <v>6</v>
      </c>
      <c r="C809" s="31">
        <f t="shared" si="795"/>
        <v>6</v>
      </c>
      <c r="D809" s="58">
        <f t="shared" si="115"/>
        <v>12</v>
      </c>
      <c r="E809" s="1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5">
        <v>683.0</v>
      </c>
      <c r="B810" s="31">
        <f t="shared" ref="B810:C810" si="796">RANDBETWEEN(1,6)</f>
        <v>1</v>
      </c>
      <c r="C810" s="31">
        <f t="shared" si="796"/>
        <v>4</v>
      </c>
      <c r="D810" s="58">
        <f t="shared" si="115"/>
        <v>5</v>
      </c>
      <c r="E810" s="1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5">
        <v>684.0</v>
      </c>
      <c r="B811" s="31">
        <f t="shared" ref="B811:C811" si="797">RANDBETWEEN(1,6)</f>
        <v>6</v>
      </c>
      <c r="C811" s="31">
        <f t="shared" si="797"/>
        <v>3</v>
      </c>
      <c r="D811" s="58">
        <f t="shared" si="115"/>
        <v>9</v>
      </c>
      <c r="E811" s="1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5">
        <v>685.0</v>
      </c>
      <c r="B812" s="31">
        <f t="shared" ref="B812:C812" si="798">RANDBETWEEN(1,6)</f>
        <v>1</v>
      </c>
      <c r="C812" s="31">
        <f t="shared" si="798"/>
        <v>2</v>
      </c>
      <c r="D812" s="58">
        <f t="shared" si="115"/>
        <v>3</v>
      </c>
      <c r="E812" s="1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5">
        <v>686.0</v>
      </c>
      <c r="B813" s="31">
        <f t="shared" ref="B813:C813" si="799">RANDBETWEEN(1,6)</f>
        <v>6</v>
      </c>
      <c r="C813" s="31">
        <f t="shared" si="799"/>
        <v>3</v>
      </c>
      <c r="D813" s="58">
        <f t="shared" si="115"/>
        <v>9</v>
      </c>
      <c r="E813" s="1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5">
        <v>687.0</v>
      </c>
      <c r="B814" s="31">
        <f t="shared" ref="B814:C814" si="800">RANDBETWEEN(1,6)</f>
        <v>4</v>
      </c>
      <c r="C814" s="31">
        <f t="shared" si="800"/>
        <v>4</v>
      </c>
      <c r="D814" s="58">
        <f t="shared" si="115"/>
        <v>8</v>
      </c>
      <c r="E814" s="1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5">
        <v>688.0</v>
      </c>
      <c r="B815" s="31">
        <f t="shared" ref="B815:C815" si="801">RANDBETWEEN(1,6)</f>
        <v>4</v>
      </c>
      <c r="C815" s="31">
        <f t="shared" si="801"/>
        <v>5</v>
      </c>
      <c r="D815" s="58">
        <f t="shared" si="115"/>
        <v>9</v>
      </c>
      <c r="E815" s="1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5">
        <v>689.0</v>
      </c>
      <c r="B816" s="31">
        <f t="shared" ref="B816:C816" si="802">RANDBETWEEN(1,6)</f>
        <v>1</v>
      </c>
      <c r="C816" s="31">
        <f t="shared" si="802"/>
        <v>4</v>
      </c>
      <c r="D816" s="58">
        <f t="shared" si="115"/>
        <v>5</v>
      </c>
      <c r="E816" s="1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5">
        <v>690.0</v>
      </c>
      <c r="B817" s="31">
        <f t="shared" ref="B817:C817" si="803">RANDBETWEEN(1,6)</f>
        <v>2</v>
      </c>
      <c r="C817" s="31">
        <f t="shared" si="803"/>
        <v>2</v>
      </c>
      <c r="D817" s="58">
        <f t="shared" si="115"/>
        <v>4</v>
      </c>
      <c r="E817" s="1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5">
        <v>691.0</v>
      </c>
      <c r="B818" s="31">
        <f t="shared" ref="B818:C818" si="804">RANDBETWEEN(1,6)</f>
        <v>6</v>
      </c>
      <c r="C818" s="31">
        <f t="shared" si="804"/>
        <v>6</v>
      </c>
      <c r="D818" s="58">
        <f t="shared" si="115"/>
        <v>12</v>
      </c>
      <c r="E818" s="1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5">
        <v>692.0</v>
      </c>
      <c r="B819" s="31">
        <f t="shared" ref="B819:C819" si="805">RANDBETWEEN(1,6)</f>
        <v>5</v>
      </c>
      <c r="C819" s="31">
        <f t="shared" si="805"/>
        <v>6</v>
      </c>
      <c r="D819" s="58">
        <f t="shared" si="115"/>
        <v>11</v>
      </c>
      <c r="E819" s="1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5">
        <v>693.0</v>
      </c>
      <c r="B820" s="31">
        <f t="shared" ref="B820:C820" si="806">RANDBETWEEN(1,6)</f>
        <v>3</v>
      </c>
      <c r="C820" s="31">
        <f t="shared" si="806"/>
        <v>6</v>
      </c>
      <c r="D820" s="58">
        <f t="shared" si="115"/>
        <v>9</v>
      </c>
      <c r="E820" s="1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5">
        <v>694.0</v>
      </c>
      <c r="B821" s="31">
        <f t="shared" ref="B821:C821" si="807">RANDBETWEEN(1,6)</f>
        <v>2</v>
      </c>
      <c r="C821" s="31">
        <f t="shared" si="807"/>
        <v>4</v>
      </c>
      <c r="D821" s="58">
        <f t="shared" si="115"/>
        <v>6</v>
      </c>
      <c r="E821" s="1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5">
        <v>695.0</v>
      </c>
      <c r="B822" s="31">
        <f t="shared" ref="B822:C822" si="808">RANDBETWEEN(1,6)</f>
        <v>4</v>
      </c>
      <c r="C822" s="31">
        <f t="shared" si="808"/>
        <v>4</v>
      </c>
      <c r="D822" s="58">
        <f t="shared" si="115"/>
        <v>8</v>
      </c>
      <c r="E822" s="1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5">
        <v>696.0</v>
      </c>
      <c r="B823" s="31">
        <f t="shared" ref="B823:C823" si="809">RANDBETWEEN(1,6)</f>
        <v>1</v>
      </c>
      <c r="C823" s="31">
        <f t="shared" si="809"/>
        <v>4</v>
      </c>
      <c r="D823" s="58">
        <f t="shared" si="115"/>
        <v>5</v>
      </c>
      <c r="E823" s="1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5">
        <v>697.0</v>
      </c>
      <c r="B824" s="31">
        <f t="shared" ref="B824:C824" si="810">RANDBETWEEN(1,6)</f>
        <v>4</v>
      </c>
      <c r="C824" s="31">
        <f t="shared" si="810"/>
        <v>1</v>
      </c>
      <c r="D824" s="58">
        <f t="shared" si="115"/>
        <v>5</v>
      </c>
      <c r="E824" s="1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5">
        <v>698.0</v>
      </c>
      <c r="B825" s="31">
        <f t="shared" ref="B825:C825" si="811">RANDBETWEEN(1,6)</f>
        <v>2</v>
      </c>
      <c r="C825" s="31">
        <f t="shared" si="811"/>
        <v>3</v>
      </c>
      <c r="D825" s="58">
        <f t="shared" si="115"/>
        <v>5</v>
      </c>
      <c r="E825" s="1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5">
        <v>699.0</v>
      </c>
      <c r="B826" s="31">
        <f t="shared" ref="B826:C826" si="812">RANDBETWEEN(1,6)</f>
        <v>4</v>
      </c>
      <c r="C826" s="31">
        <f t="shared" si="812"/>
        <v>4</v>
      </c>
      <c r="D826" s="58">
        <f t="shared" si="115"/>
        <v>8</v>
      </c>
      <c r="E826" s="1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5">
        <v>700.0</v>
      </c>
      <c r="B827" s="31">
        <f t="shared" ref="B827:C827" si="813">RANDBETWEEN(1,6)</f>
        <v>1</v>
      </c>
      <c r="C827" s="31">
        <f t="shared" si="813"/>
        <v>4</v>
      </c>
      <c r="D827" s="58">
        <f t="shared" si="115"/>
        <v>5</v>
      </c>
      <c r="E827" s="1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5">
        <v>701.0</v>
      </c>
      <c r="B828" s="31">
        <f t="shared" ref="B828:C828" si="814">RANDBETWEEN(1,6)</f>
        <v>2</v>
      </c>
      <c r="C828" s="31">
        <f t="shared" si="814"/>
        <v>5</v>
      </c>
      <c r="D828" s="58">
        <f t="shared" si="115"/>
        <v>7</v>
      </c>
      <c r="E828" s="1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5">
        <v>702.0</v>
      </c>
      <c r="B829" s="31">
        <f t="shared" ref="B829:C829" si="815">RANDBETWEEN(1,6)</f>
        <v>3</v>
      </c>
      <c r="C829" s="31">
        <f t="shared" si="815"/>
        <v>5</v>
      </c>
      <c r="D829" s="58">
        <f t="shared" si="115"/>
        <v>8</v>
      </c>
      <c r="E829" s="1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5">
        <v>703.0</v>
      </c>
      <c r="B830" s="31">
        <f t="shared" ref="B830:C830" si="816">RANDBETWEEN(1,6)</f>
        <v>3</v>
      </c>
      <c r="C830" s="31">
        <f t="shared" si="816"/>
        <v>4</v>
      </c>
      <c r="D830" s="58">
        <f t="shared" si="115"/>
        <v>7</v>
      </c>
      <c r="E830" s="1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5">
        <v>704.0</v>
      </c>
      <c r="B831" s="31">
        <f t="shared" ref="B831:C831" si="817">RANDBETWEEN(1,6)</f>
        <v>4</v>
      </c>
      <c r="C831" s="31">
        <f t="shared" si="817"/>
        <v>1</v>
      </c>
      <c r="D831" s="58">
        <f t="shared" si="115"/>
        <v>5</v>
      </c>
      <c r="E831" s="1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5">
        <v>705.0</v>
      </c>
      <c r="B832" s="31">
        <f t="shared" ref="B832:C832" si="818">RANDBETWEEN(1,6)</f>
        <v>6</v>
      </c>
      <c r="C832" s="31">
        <f t="shared" si="818"/>
        <v>6</v>
      </c>
      <c r="D832" s="58">
        <f t="shared" si="115"/>
        <v>12</v>
      </c>
      <c r="E832" s="1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5">
        <v>706.0</v>
      </c>
      <c r="B833" s="31">
        <f t="shared" ref="B833:C833" si="819">RANDBETWEEN(1,6)</f>
        <v>3</v>
      </c>
      <c r="C833" s="31">
        <f t="shared" si="819"/>
        <v>4</v>
      </c>
      <c r="D833" s="58">
        <f t="shared" si="115"/>
        <v>7</v>
      </c>
      <c r="E833" s="1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5">
        <v>707.0</v>
      </c>
      <c r="B834" s="31">
        <f t="shared" ref="B834:C834" si="820">RANDBETWEEN(1,6)</f>
        <v>6</v>
      </c>
      <c r="C834" s="31">
        <f t="shared" si="820"/>
        <v>2</v>
      </c>
      <c r="D834" s="58">
        <f t="shared" si="115"/>
        <v>8</v>
      </c>
      <c r="E834" s="1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5">
        <v>708.0</v>
      </c>
      <c r="B835" s="31">
        <f t="shared" ref="B835:C835" si="821">RANDBETWEEN(1,6)</f>
        <v>1</v>
      </c>
      <c r="C835" s="31">
        <f t="shared" si="821"/>
        <v>5</v>
      </c>
      <c r="D835" s="58">
        <f t="shared" si="115"/>
        <v>6</v>
      </c>
      <c r="E835" s="1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5">
        <v>709.0</v>
      </c>
      <c r="B836" s="31">
        <f t="shared" ref="B836:C836" si="822">RANDBETWEEN(1,6)</f>
        <v>4</v>
      </c>
      <c r="C836" s="31">
        <f t="shared" si="822"/>
        <v>1</v>
      </c>
      <c r="D836" s="58">
        <f t="shared" si="115"/>
        <v>5</v>
      </c>
      <c r="E836" s="1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5">
        <v>710.0</v>
      </c>
      <c r="B837" s="31">
        <f t="shared" ref="B837:C837" si="823">RANDBETWEEN(1,6)</f>
        <v>2</v>
      </c>
      <c r="C837" s="31">
        <f t="shared" si="823"/>
        <v>5</v>
      </c>
      <c r="D837" s="58">
        <f t="shared" si="115"/>
        <v>7</v>
      </c>
      <c r="E837" s="1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5">
        <v>711.0</v>
      </c>
      <c r="B838" s="31">
        <f t="shared" ref="B838:C838" si="824">RANDBETWEEN(1,6)</f>
        <v>2</v>
      </c>
      <c r="C838" s="31">
        <f t="shared" si="824"/>
        <v>2</v>
      </c>
      <c r="D838" s="58">
        <f t="shared" si="115"/>
        <v>4</v>
      </c>
      <c r="E838" s="1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5">
        <v>712.0</v>
      </c>
      <c r="B839" s="31">
        <f t="shared" ref="B839:C839" si="825">RANDBETWEEN(1,6)</f>
        <v>5</v>
      </c>
      <c r="C839" s="31">
        <f t="shared" si="825"/>
        <v>6</v>
      </c>
      <c r="D839" s="58">
        <f t="shared" si="115"/>
        <v>11</v>
      </c>
      <c r="E839" s="1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5">
        <v>713.0</v>
      </c>
      <c r="B840" s="31">
        <f t="shared" ref="B840:C840" si="826">RANDBETWEEN(1,6)</f>
        <v>2</v>
      </c>
      <c r="C840" s="31">
        <f t="shared" si="826"/>
        <v>3</v>
      </c>
      <c r="D840" s="58">
        <f t="shared" si="115"/>
        <v>5</v>
      </c>
      <c r="E840" s="1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5">
        <v>714.0</v>
      </c>
      <c r="B841" s="31">
        <f t="shared" ref="B841:C841" si="827">RANDBETWEEN(1,6)</f>
        <v>4</v>
      </c>
      <c r="C841" s="31">
        <f t="shared" si="827"/>
        <v>2</v>
      </c>
      <c r="D841" s="58">
        <f t="shared" si="115"/>
        <v>6</v>
      </c>
      <c r="E841" s="1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5">
        <v>715.0</v>
      </c>
      <c r="B842" s="31">
        <f t="shared" ref="B842:C842" si="828">RANDBETWEEN(1,6)</f>
        <v>6</v>
      </c>
      <c r="C842" s="31">
        <f t="shared" si="828"/>
        <v>2</v>
      </c>
      <c r="D842" s="58">
        <f t="shared" si="115"/>
        <v>8</v>
      </c>
      <c r="E842" s="1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5">
        <v>716.0</v>
      </c>
      <c r="B843" s="31">
        <f t="shared" ref="B843:C843" si="829">RANDBETWEEN(1,6)</f>
        <v>3</v>
      </c>
      <c r="C843" s="31">
        <f t="shared" si="829"/>
        <v>6</v>
      </c>
      <c r="D843" s="58">
        <f t="shared" si="115"/>
        <v>9</v>
      </c>
      <c r="E843" s="1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5">
        <v>717.0</v>
      </c>
      <c r="B844" s="31">
        <f t="shared" ref="B844:C844" si="830">RANDBETWEEN(1,6)</f>
        <v>5</v>
      </c>
      <c r="C844" s="31">
        <f t="shared" si="830"/>
        <v>1</v>
      </c>
      <c r="D844" s="58">
        <f t="shared" si="115"/>
        <v>6</v>
      </c>
      <c r="E844" s="1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5">
        <v>718.0</v>
      </c>
      <c r="B845" s="31">
        <f t="shared" ref="B845:C845" si="831">RANDBETWEEN(1,6)</f>
        <v>2</v>
      </c>
      <c r="C845" s="31">
        <f t="shared" si="831"/>
        <v>6</v>
      </c>
      <c r="D845" s="58">
        <f t="shared" si="115"/>
        <v>8</v>
      </c>
      <c r="E845" s="1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5">
        <v>719.0</v>
      </c>
      <c r="B846" s="31">
        <f t="shared" ref="B846:C846" si="832">RANDBETWEEN(1,6)</f>
        <v>6</v>
      </c>
      <c r="C846" s="31">
        <f t="shared" si="832"/>
        <v>1</v>
      </c>
      <c r="D846" s="58">
        <f t="shared" si="115"/>
        <v>7</v>
      </c>
      <c r="E846" s="1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5">
        <v>720.0</v>
      </c>
      <c r="B847" s="31">
        <f t="shared" ref="B847:C847" si="833">RANDBETWEEN(1,6)</f>
        <v>4</v>
      </c>
      <c r="C847" s="31">
        <f t="shared" si="833"/>
        <v>1</v>
      </c>
      <c r="D847" s="58">
        <f t="shared" si="115"/>
        <v>5</v>
      </c>
      <c r="E847" s="1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5">
        <v>721.0</v>
      </c>
      <c r="B848" s="31">
        <f t="shared" ref="B848:C848" si="834">RANDBETWEEN(1,6)</f>
        <v>6</v>
      </c>
      <c r="C848" s="31">
        <f t="shared" si="834"/>
        <v>1</v>
      </c>
      <c r="D848" s="58">
        <f t="shared" si="115"/>
        <v>7</v>
      </c>
      <c r="E848" s="1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5">
        <v>722.0</v>
      </c>
      <c r="B849" s="31">
        <f t="shared" ref="B849:C849" si="835">RANDBETWEEN(1,6)</f>
        <v>3</v>
      </c>
      <c r="C849" s="31">
        <f t="shared" si="835"/>
        <v>5</v>
      </c>
      <c r="D849" s="58">
        <f t="shared" si="115"/>
        <v>8</v>
      </c>
      <c r="E849" s="1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5">
        <v>723.0</v>
      </c>
      <c r="B850" s="31">
        <f t="shared" ref="B850:C850" si="836">RANDBETWEEN(1,6)</f>
        <v>5</v>
      </c>
      <c r="C850" s="31">
        <f t="shared" si="836"/>
        <v>3</v>
      </c>
      <c r="D850" s="58">
        <f t="shared" si="115"/>
        <v>8</v>
      </c>
      <c r="E850" s="1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5">
        <v>724.0</v>
      </c>
      <c r="B851" s="31">
        <f t="shared" ref="B851:C851" si="837">RANDBETWEEN(1,6)</f>
        <v>3</v>
      </c>
      <c r="C851" s="31">
        <f t="shared" si="837"/>
        <v>5</v>
      </c>
      <c r="D851" s="58">
        <f t="shared" si="115"/>
        <v>8</v>
      </c>
      <c r="E851" s="1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5">
        <v>725.0</v>
      </c>
      <c r="B852" s="31">
        <f t="shared" ref="B852:C852" si="838">RANDBETWEEN(1,6)</f>
        <v>4</v>
      </c>
      <c r="C852" s="31">
        <f t="shared" si="838"/>
        <v>2</v>
      </c>
      <c r="D852" s="58">
        <f t="shared" si="115"/>
        <v>6</v>
      </c>
      <c r="E852" s="1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5">
        <v>726.0</v>
      </c>
      <c r="B853" s="31">
        <f t="shared" ref="B853:C853" si="839">RANDBETWEEN(1,6)</f>
        <v>4</v>
      </c>
      <c r="C853" s="31">
        <f t="shared" si="839"/>
        <v>6</v>
      </c>
      <c r="D853" s="58">
        <f t="shared" si="115"/>
        <v>10</v>
      </c>
      <c r="E853" s="1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5">
        <v>727.0</v>
      </c>
      <c r="B854" s="31">
        <f t="shared" ref="B854:C854" si="840">RANDBETWEEN(1,6)</f>
        <v>2</v>
      </c>
      <c r="C854" s="31">
        <f t="shared" si="840"/>
        <v>3</v>
      </c>
      <c r="D854" s="58">
        <f t="shared" si="115"/>
        <v>5</v>
      </c>
      <c r="E854" s="1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5">
        <v>728.0</v>
      </c>
      <c r="B855" s="31">
        <f t="shared" ref="B855:C855" si="841">RANDBETWEEN(1,6)</f>
        <v>1</v>
      </c>
      <c r="C855" s="31">
        <f t="shared" si="841"/>
        <v>2</v>
      </c>
      <c r="D855" s="58">
        <f t="shared" si="115"/>
        <v>3</v>
      </c>
      <c r="E855" s="1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5">
        <v>729.0</v>
      </c>
      <c r="B856" s="31">
        <f t="shared" ref="B856:C856" si="842">RANDBETWEEN(1,6)</f>
        <v>1</v>
      </c>
      <c r="C856" s="31">
        <f t="shared" si="842"/>
        <v>1</v>
      </c>
      <c r="D856" s="58">
        <f t="shared" si="115"/>
        <v>2</v>
      </c>
      <c r="E856" s="1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5">
        <v>730.0</v>
      </c>
      <c r="B857" s="31">
        <f t="shared" ref="B857:C857" si="843">RANDBETWEEN(1,6)</f>
        <v>6</v>
      </c>
      <c r="C857" s="31">
        <f t="shared" si="843"/>
        <v>1</v>
      </c>
      <c r="D857" s="58">
        <f t="shared" si="115"/>
        <v>7</v>
      </c>
      <c r="E857" s="1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5">
        <v>731.0</v>
      </c>
      <c r="B858" s="31">
        <f t="shared" ref="B858:C858" si="844">RANDBETWEEN(1,6)</f>
        <v>3</v>
      </c>
      <c r="C858" s="31">
        <f t="shared" si="844"/>
        <v>3</v>
      </c>
      <c r="D858" s="58">
        <f t="shared" si="115"/>
        <v>6</v>
      </c>
      <c r="E858" s="1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5">
        <v>732.0</v>
      </c>
      <c r="B859" s="31">
        <f t="shared" ref="B859:C859" si="845">RANDBETWEEN(1,6)</f>
        <v>4</v>
      </c>
      <c r="C859" s="31">
        <f t="shared" si="845"/>
        <v>6</v>
      </c>
      <c r="D859" s="58">
        <f t="shared" si="115"/>
        <v>10</v>
      </c>
      <c r="E859" s="1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5">
        <v>733.0</v>
      </c>
      <c r="B860" s="31">
        <f t="shared" ref="B860:C860" si="846">RANDBETWEEN(1,6)</f>
        <v>5</v>
      </c>
      <c r="C860" s="31">
        <f t="shared" si="846"/>
        <v>1</v>
      </c>
      <c r="D860" s="58">
        <f t="shared" si="115"/>
        <v>6</v>
      </c>
      <c r="E860" s="1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5">
        <v>734.0</v>
      </c>
      <c r="B861" s="31">
        <f t="shared" ref="B861:C861" si="847">RANDBETWEEN(1,6)</f>
        <v>4</v>
      </c>
      <c r="C861" s="31">
        <f t="shared" si="847"/>
        <v>5</v>
      </c>
      <c r="D861" s="58">
        <f t="shared" si="115"/>
        <v>9</v>
      </c>
      <c r="E861" s="1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5">
        <v>735.0</v>
      </c>
      <c r="B862" s="31">
        <f t="shared" ref="B862:C862" si="848">RANDBETWEEN(1,6)</f>
        <v>5</v>
      </c>
      <c r="C862" s="31">
        <f t="shared" si="848"/>
        <v>5</v>
      </c>
      <c r="D862" s="58">
        <f t="shared" si="115"/>
        <v>10</v>
      </c>
      <c r="E862" s="1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5">
        <v>736.0</v>
      </c>
      <c r="B863" s="31">
        <f t="shared" ref="B863:C863" si="849">RANDBETWEEN(1,6)</f>
        <v>6</v>
      </c>
      <c r="C863" s="31">
        <f t="shared" si="849"/>
        <v>3</v>
      </c>
      <c r="D863" s="58">
        <f t="shared" si="115"/>
        <v>9</v>
      </c>
      <c r="E863" s="1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5">
        <v>737.0</v>
      </c>
      <c r="B864" s="31">
        <f t="shared" ref="B864:C864" si="850">RANDBETWEEN(1,6)</f>
        <v>2</v>
      </c>
      <c r="C864" s="31">
        <f t="shared" si="850"/>
        <v>5</v>
      </c>
      <c r="D864" s="58">
        <f t="shared" si="115"/>
        <v>7</v>
      </c>
      <c r="E864" s="1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5">
        <v>738.0</v>
      </c>
      <c r="B865" s="31">
        <f t="shared" ref="B865:C865" si="851">RANDBETWEEN(1,6)</f>
        <v>6</v>
      </c>
      <c r="C865" s="31">
        <f t="shared" si="851"/>
        <v>5</v>
      </c>
      <c r="D865" s="58">
        <f t="shared" si="115"/>
        <v>11</v>
      </c>
      <c r="E865" s="1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5">
        <v>739.0</v>
      </c>
      <c r="B866" s="31">
        <f t="shared" ref="B866:C866" si="852">RANDBETWEEN(1,6)</f>
        <v>1</v>
      </c>
      <c r="C866" s="31">
        <f t="shared" si="852"/>
        <v>1</v>
      </c>
      <c r="D866" s="58">
        <f t="shared" si="115"/>
        <v>2</v>
      </c>
      <c r="E866" s="1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5">
        <v>740.0</v>
      </c>
      <c r="B867" s="31">
        <f t="shared" ref="B867:C867" si="853">RANDBETWEEN(1,6)</f>
        <v>3</v>
      </c>
      <c r="C867" s="31">
        <f t="shared" si="853"/>
        <v>3</v>
      </c>
      <c r="D867" s="58">
        <f t="shared" si="115"/>
        <v>6</v>
      </c>
      <c r="E867" s="1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5">
        <v>741.0</v>
      </c>
      <c r="B868" s="31">
        <f t="shared" ref="B868:C868" si="854">RANDBETWEEN(1,6)</f>
        <v>2</v>
      </c>
      <c r="C868" s="31">
        <f t="shared" si="854"/>
        <v>4</v>
      </c>
      <c r="D868" s="58">
        <f t="shared" si="115"/>
        <v>6</v>
      </c>
      <c r="E868" s="1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5">
        <v>742.0</v>
      </c>
      <c r="B869" s="31">
        <f t="shared" ref="B869:C869" si="855">RANDBETWEEN(1,6)</f>
        <v>2</v>
      </c>
      <c r="C869" s="31">
        <f t="shared" si="855"/>
        <v>3</v>
      </c>
      <c r="D869" s="58">
        <f t="shared" si="115"/>
        <v>5</v>
      </c>
      <c r="E869" s="1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5">
        <v>743.0</v>
      </c>
      <c r="B870" s="31">
        <f t="shared" ref="B870:C870" si="856">RANDBETWEEN(1,6)</f>
        <v>5</v>
      </c>
      <c r="C870" s="31">
        <f t="shared" si="856"/>
        <v>5</v>
      </c>
      <c r="D870" s="58">
        <f t="shared" si="115"/>
        <v>10</v>
      </c>
      <c r="E870" s="1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5">
        <v>744.0</v>
      </c>
      <c r="B871" s="31">
        <f t="shared" ref="B871:C871" si="857">RANDBETWEEN(1,6)</f>
        <v>1</v>
      </c>
      <c r="C871" s="31">
        <f t="shared" si="857"/>
        <v>4</v>
      </c>
      <c r="D871" s="58">
        <f t="shared" si="115"/>
        <v>5</v>
      </c>
      <c r="E871" s="1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5">
        <v>745.0</v>
      </c>
      <c r="B872" s="31">
        <f t="shared" ref="B872:C872" si="858">RANDBETWEEN(1,6)</f>
        <v>1</v>
      </c>
      <c r="C872" s="31">
        <f t="shared" si="858"/>
        <v>6</v>
      </c>
      <c r="D872" s="58">
        <f t="shared" si="115"/>
        <v>7</v>
      </c>
      <c r="E872" s="1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5">
        <v>746.0</v>
      </c>
      <c r="B873" s="31">
        <f t="shared" ref="B873:C873" si="859">RANDBETWEEN(1,6)</f>
        <v>4</v>
      </c>
      <c r="C873" s="31">
        <f t="shared" si="859"/>
        <v>6</v>
      </c>
      <c r="D873" s="58">
        <f t="shared" si="115"/>
        <v>10</v>
      </c>
      <c r="E873" s="1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5">
        <v>747.0</v>
      </c>
      <c r="B874" s="31">
        <f t="shared" ref="B874:C874" si="860">RANDBETWEEN(1,6)</f>
        <v>1</v>
      </c>
      <c r="C874" s="31">
        <f t="shared" si="860"/>
        <v>1</v>
      </c>
      <c r="D874" s="58">
        <f t="shared" si="115"/>
        <v>2</v>
      </c>
      <c r="E874" s="1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5">
        <v>748.0</v>
      </c>
      <c r="B875" s="31">
        <f t="shared" ref="B875:C875" si="861">RANDBETWEEN(1,6)</f>
        <v>3</v>
      </c>
      <c r="C875" s="31">
        <f t="shared" si="861"/>
        <v>2</v>
      </c>
      <c r="D875" s="58">
        <f t="shared" si="115"/>
        <v>5</v>
      </c>
      <c r="E875" s="1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5">
        <v>749.0</v>
      </c>
      <c r="B876" s="31">
        <f t="shared" ref="B876:C876" si="862">RANDBETWEEN(1,6)</f>
        <v>4</v>
      </c>
      <c r="C876" s="31">
        <f t="shared" si="862"/>
        <v>4</v>
      </c>
      <c r="D876" s="58">
        <f t="shared" si="115"/>
        <v>8</v>
      </c>
      <c r="E876" s="1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5">
        <v>750.0</v>
      </c>
      <c r="B877" s="31">
        <f t="shared" ref="B877:C877" si="863">RANDBETWEEN(1,6)</f>
        <v>2</v>
      </c>
      <c r="C877" s="31">
        <f t="shared" si="863"/>
        <v>2</v>
      </c>
      <c r="D877" s="58">
        <f t="shared" si="115"/>
        <v>4</v>
      </c>
      <c r="E877" s="1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5">
        <v>751.0</v>
      </c>
      <c r="B878" s="31">
        <f t="shared" ref="B878:C878" si="864">RANDBETWEEN(1,6)</f>
        <v>3</v>
      </c>
      <c r="C878" s="31">
        <f t="shared" si="864"/>
        <v>4</v>
      </c>
      <c r="D878" s="58">
        <f t="shared" si="115"/>
        <v>7</v>
      </c>
      <c r="E878" s="1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5">
        <v>752.0</v>
      </c>
      <c r="B879" s="31">
        <f t="shared" ref="B879:C879" si="865">RANDBETWEEN(1,6)</f>
        <v>5</v>
      </c>
      <c r="C879" s="31">
        <f t="shared" si="865"/>
        <v>2</v>
      </c>
      <c r="D879" s="58">
        <f t="shared" si="115"/>
        <v>7</v>
      </c>
      <c r="E879" s="1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5">
        <v>753.0</v>
      </c>
      <c r="B880" s="31">
        <f t="shared" ref="B880:C880" si="866">RANDBETWEEN(1,6)</f>
        <v>6</v>
      </c>
      <c r="C880" s="31">
        <f t="shared" si="866"/>
        <v>1</v>
      </c>
      <c r="D880" s="58">
        <f t="shared" si="115"/>
        <v>7</v>
      </c>
      <c r="E880" s="1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5">
        <v>754.0</v>
      </c>
      <c r="B881" s="31">
        <f t="shared" ref="B881:C881" si="867">RANDBETWEEN(1,6)</f>
        <v>4</v>
      </c>
      <c r="C881" s="31">
        <f t="shared" si="867"/>
        <v>5</v>
      </c>
      <c r="D881" s="58">
        <f t="shared" si="115"/>
        <v>9</v>
      </c>
      <c r="E881" s="1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5">
        <v>755.0</v>
      </c>
      <c r="B882" s="31">
        <f t="shared" ref="B882:C882" si="868">RANDBETWEEN(1,6)</f>
        <v>6</v>
      </c>
      <c r="C882" s="31">
        <f t="shared" si="868"/>
        <v>3</v>
      </c>
      <c r="D882" s="58">
        <f t="shared" si="115"/>
        <v>9</v>
      </c>
      <c r="E882" s="1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5">
        <v>756.0</v>
      </c>
      <c r="B883" s="31">
        <f t="shared" ref="B883:C883" si="869">RANDBETWEEN(1,6)</f>
        <v>6</v>
      </c>
      <c r="C883" s="31">
        <f t="shared" si="869"/>
        <v>2</v>
      </c>
      <c r="D883" s="58">
        <f t="shared" si="115"/>
        <v>8</v>
      </c>
      <c r="E883" s="1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5">
        <v>757.0</v>
      </c>
      <c r="B884" s="31">
        <f t="shared" ref="B884:C884" si="870">RANDBETWEEN(1,6)</f>
        <v>3</v>
      </c>
      <c r="C884" s="31">
        <f t="shared" si="870"/>
        <v>1</v>
      </c>
      <c r="D884" s="58">
        <f t="shared" si="115"/>
        <v>4</v>
      </c>
      <c r="E884" s="1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5">
        <v>758.0</v>
      </c>
      <c r="B885" s="31">
        <f t="shared" ref="B885:C885" si="871">RANDBETWEEN(1,6)</f>
        <v>6</v>
      </c>
      <c r="C885" s="31">
        <f t="shared" si="871"/>
        <v>5</v>
      </c>
      <c r="D885" s="58">
        <f t="shared" si="115"/>
        <v>11</v>
      </c>
      <c r="E885" s="1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5">
        <v>759.0</v>
      </c>
      <c r="B886" s="31">
        <f t="shared" ref="B886:C886" si="872">RANDBETWEEN(1,6)</f>
        <v>3</v>
      </c>
      <c r="C886" s="31">
        <f t="shared" si="872"/>
        <v>6</v>
      </c>
      <c r="D886" s="58">
        <f t="shared" si="115"/>
        <v>9</v>
      </c>
      <c r="E886" s="1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5">
        <v>760.0</v>
      </c>
      <c r="B887" s="31">
        <f t="shared" ref="B887:C887" si="873">RANDBETWEEN(1,6)</f>
        <v>2</v>
      </c>
      <c r="C887" s="31">
        <f t="shared" si="873"/>
        <v>2</v>
      </c>
      <c r="D887" s="58">
        <f t="shared" si="115"/>
        <v>4</v>
      </c>
      <c r="E887" s="1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5">
        <v>761.0</v>
      </c>
      <c r="B888" s="31">
        <f t="shared" ref="B888:C888" si="874">RANDBETWEEN(1,6)</f>
        <v>1</v>
      </c>
      <c r="C888" s="31">
        <f t="shared" si="874"/>
        <v>4</v>
      </c>
      <c r="D888" s="58">
        <f t="shared" si="115"/>
        <v>5</v>
      </c>
      <c r="E888" s="1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5">
        <v>762.0</v>
      </c>
      <c r="B889" s="31">
        <f t="shared" ref="B889:C889" si="875">RANDBETWEEN(1,6)</f>
        <v>3</v>
      </c>
      <c r="C889" s="31">
        <f t="shared" si="875"/>
        <v>1</v>
      </c>
      <c r="D889" s="58">
        <f t="shared" si="115"/>
        <v>4</v>
      </c>
      <c r="E889" s="1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5">
        <v>763.0</v>
      </c>
      <c r="B890" s="31">
        <f t="shared" ref="B890:C890" si="876">RANDBETWEEN(1,6)</f>
        <v>6</v>
      </c>
      <c r="C890" s="31">
        <f t="shared" si="876"/>
        <v>3</v>
      </c>
      <c r="D890" s="58">
        <f t="shared" si="115"/>
        <v>9</v>
      </c>
      <c r="E890" s="1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5">
        <v>764.0</v>
      </c>
      <c r="B891" s="31">
        <f t="shared" ref="B891:C891" si="877">RANDBETWEEN(1,6)</f>
        <v>6</v>
      </c>
      <c r="C891" s="31">
        <f t="shared" si="877"/>
        <v>3</v>
      </c>
      <c r="D891" s="58">
        <f t="shared" si="115"/>
        <v>9</v>
      </c>
      <c r="E891" s="1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5">
        <v>765.0</v>
      </c>
      <c r="B892" s="31">
        <f t="shared" ref="B892:C892" si="878">RANDBETWEEN(1,6)</f>
        <v>3</v>
      </c>
      <c r="C892" s="31">
        <f t="shared" si="878"/>
        <v>4</v>
      </c>
      <c r="D892" s="58">
        <f t="shared" si="115"/>
        <v>7</v>
      </c>
      <c r="E892" s="1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5">
        <v>766.0</v>
      </c>
      <c r="B893" s="31">
        <f t="shared" ref="B893:C893" si="879">RANDBETWEEN(1,6)</f>
        <v>2</v>
      </c>
      <c r="C893" s="31">
        <f t="shared" si="879"/>
        <v>2</v>
      </c>
      <c r="D893" s="58">
        <f t="shared" si="115"/>
        <v>4</v>
      </c>
      <c r="E893" s="1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5">
        <v>767.0</v>
      </c>
      <c r="B894" s="31">
        <f t="shared" ref="B894:C894" si="880">RANDBETWEEN(1,6)</f>
        <v>2</v>
      </c>
      <c r="C894" s="31">
        <f t="shared" si="880"/>
        <v>4</v>
      </c>
      <c r="D894" s="58">
        <f t="shared" si="115"/>
        <v>6</v>
      </c>
      <c r="E894" s="1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5">
        <v>768.0</v>
      </c>
      <c r="B895" s="31">
        <f t="shared" ref="B895:C895" si="881">RANDBETWEEN(1,6)</f>
        <v>5</v>
      </c>
      <c r="C895" s="31">
        <f t="shared" si="881"/>
        <v>2</v>
      </c>
      <c r="D895" s="58">
        <f t="shared" si="115"/>
        <v>7</v>
      </c>
      <c r="E895" s="1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5">
        <v>769.0</v>
      </c>
      <c r="B896" s="31">
        <f t="shared" ref="B896:C896" si="882">RANDBETWEEN(1,6)</f>
        <v>6</v>
      </c>
      <c r="C896" s="31">
        <f t="shared" si="882"/>
        <v>3</v>
      </c>
      <c r="D896" s="58">
        <f t="shared" si="115"/>
        <v>9</v>
      </c>
      <c r="E896" s="1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5">
        <v>770.0</v>
      </c>
      <c r="B897" s="31">
        <f t="shared" ref="B897:C897" si="883">RANDBETWEEN(1,6)</f>
        <v>1</v>
      </c>
      <c r="C897" s="31">
        <f t="shared" si="883"/>
        <v>1</v>
      </c>
      <c r="D897" s="58">
        <f t="shared" si="115"/>
        <v>2</v>
      </c>
      <c r="E897" s="1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5">
        <v>771.0</v>
      </c>
      <c r="B898" s="31">
        <f t="shared" ref="B898:C898" si="884">RANDBETWEEN(1,6)</f>
        <v>1</v>
      </c>
      <c r="C898" s="31">
        <f t="shared" si="884"/>
        <v>1</v>
      </c>
      <c r="D898" s="58">
        <f t="shared" si="115"/>
        <v>2</v>
      </c>
      <c r="E898" s="1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5">
        <v>772.0</v>
      </c>
      <c r="B899" s="31">
        <f t="shared" ref="B899:C899" si="885">RANDBETWEEN(1,6)</f>
        <v>5</v>
      </c>
      <c r="C899" s="31">
        <f t="shared" si="885"/>
        <v>3</v>
      </c>
      <c r="D899" s="58">
        <f t="shared" si="115"/>
        <v>8</v>
      </c>
      <c r="E899" s="1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5">
        <v>773.0</v>
      </c>
      <c r="B900" s="31">
        <f t="shared" ref="B900:C900" si="886">RANDBETWEEN(1,6)</f>
        <v>1</v>
      </c>
      <c r="C900" s="31">
        <f t="shared" si="886"/>
        <v>6</v>
      </c>
      <c r="D900" s="58">
        <f t="shared" si="115"/>
        <v>7</v>
      </c>
      <c r="E900" s="1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5">
        <v>774.0</v>
      </c>
      <c r="B901" s="31">
        <f t="shared" ref="B901:C901" si="887">RANDBETWEEN(1,6)</f>
        <v>6</v>
      </c>
      <c r="C901" s="31">
        <f t="shared" si="887"/>
        <v>3</v>
      </c>
      <c r="D901" s="58">
        <f t="shared" si="115"/>
        <v>9</v>
      </c>
      <c r="E901" s="1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5">
        <v>775.0</v>
      </c>
      <c r="B902" s="31">
        <f t="shared" ref="B902:C902" si="888">RANDBETWEEN(1,6)</f>
        <v>1</v>
      </c>
      <c r="C902" s="31">
        <f t="shared" si="888"/>
        <v>6</v>
      </c>
      <c r="D902" s="58">
        <f t="shared" si="115"/>
        <v>7</v>
      </c>
      <c r="E902" s="1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5">
        <v>776.0</v>
      </c>
      <c r="B903" s="31">
        <f t="shared" ref="B903:C903" si="889">RANDBETWEEN(1,6)</f>
        <v>4</v>
      </c>
      <c r="C903" s="31">
        <f t="shared" si="889"/>
        <v>6</v>
      </c>
      <c r="D903" s="58">
        <f t="shared" si="115"/>
        <v>10</v>
      </c>
      <c r="E903" s="1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5">
        <v>777.0</v>
      </c>
      <c r="B904" s="31">
        <f t="shared" ref="B904:C904" si="890">RANDBETWEEN(1,6)</f>
        <v>1</v>
      </c>
      <c r="C904" s="31">
        <f t="shared" si="890"/>
        <v>1</v>
      </c>
      <c r="D904" s="58">
        <f t="shared" si="115"/>
        <v>2</v>
      </c>
      <c r="E904" s="1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5">
        <v>778.0</v>
      </c>
      <c r="B905" s="31">
        <f t="shared" ref="B905:C905" si="891">RANDBETWEEN(1,6)</f>
        <v>1</v>
      </c>
      <c r="C905" s="31">
        <f t="shared" si="891"/>
        <v>6</v>
      </c>
      <c r="D905" s="58">
        <f t="shared" si="115"/>
        <v>7</v>
      </c>
      <c r="E905" s="1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5">
        <v>779.0</v>
      </c>
      <c r="B906" s="31">
        <f t="shared" ref="B906:C906" si="892">RANDBETWEEN(1,6)</f>
        <v>4</v>
      </c>
      <c r="C906" s="31">
        <f t="shared" si="892"/>
        <v>3</v>
      </c>
      <c r="D906" s="58">
        <f t="shared" si="115"/>
        <v>7</v>
      </c>
      <c r="E906" s="1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5">
        <v>780.0</v>
      </c>
      <c r="B907" s="31">
        <f t="shared" ref="B907:C907" si="893">RANDBETWEEN(1,6)</f>
        <v>3</v>
      </c>
      <c r="C907" s="31">
        <f t="shared" si="893"/>
        <v>4</v>
      </c>
      <c r="D907" s="58">
        <f t="shared" si="115"/>
        <v>7</v>
      </c>
      <c r="E907" s="1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5">
        <v>781.0</v>
      </c>
      <c r="B908" s="31">
        <f t="shared" ref="B908:C908" si="894">RANDBETWEEN(1,6)</f>
        <v>6</v>
      </c>
      <c r="C908" s="31">
        <f t="shared" si="894"/>
        <v>1</v>
      </c>
      <c r="D908" s="58">
        <f t="shared" si="115"/>
        <v>7</v>
      </c>
      <c r="E908" s="1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5">
        <v>782.0</v>
      </c>
      <c r="B909" s="31">
        <f t="shared" ref="B909:C909" si="895">RANDBETWEEN(1,6)</f>
        <v>6</v>
      </c>
      <c r="C909" s="31">
        <f t="shared" si="895"/>
        <v>5</v>
      </c>
      <c r="D909" s="58">
        <f t="shared" si="115"/>
        <v>11</v>
      </c>
      <c r="E909" s="1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5">
        <v>783.0</v>
      </c>
      <c r="B910" s="31">
        <f t="shared" ref="B910:C910" si="896">RANDBETWEEN(1,6)</f>
        <v>6</v>
      </c>
      <c r="C910" s="31">
        <f t="shared" si="896"/>
        <v>4</v>
      </c>
      <c r="D910" s="58">
        <f t="shared" si="115"/>
        <v>10</v>
      </c>
      <c r="E910" s="1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5">
        <v>784.0</v>
      </c>
      <c r="B911" s="31">
        <f t="shared" ref="B911:C911" si="897">RANDBETWEEN(1,6)</f>
        <v>4</v>
      </c>
      <c r="C911" s="31">
        <f t="shared" si="897"/>
        <v>2</v>
      </c>
      <c r="D911" s="58">
        <f t="shared" si="115"/>
        <v>6</v>
      </c>
      <c r="E911" s="1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5">
        <v>785.0</v>
      </c>
      <c r="B912" s="31">
        <f t="shared" ref="B912:C912" si="898">RANDBETWEEN(1,6)</f>
        <v>5</v>
      </c>
      <c r="C912" s="31">
        <f t="shared" si="898"/>
        <v>1</v>
      </c>
      <c r="D912" s="58">
        <f t="shared" si="115"/>
        <v>6</v>
      </c>
      <c r="E912" s="1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5">
        <v>786.0</v>
      </c>
      <c r="B913" s="31">
        <f t="shared" ref="B913:C913" si="899">RANDBETWEEN(1,6)</f>
        <v>2</v>
      </c>
      <c r="C913" s="31">
        <f t="shared" si="899"/>
        <v>4</v>
      </c>
      <c r="D913" s="58">
        <f t="shared" si="115"/>
        <v>6</v>
      </c>
      <c r="E913" s="1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5">
        <v>787.0</v>
      </c>
      <c r="B914" s="31">
        <f t="shared" ref="B914:C914" si="900">RANDBETWEEN(1,6)</f>
        <v>4</v>
      </c>
      <c r="C914" s="31">
        <f t="shared" si="900"/>
        <v>3</v>
      </c>
      <c r="D914" s="58">
        <f t="shared" si="115"/>
        <v>7</v>
      </c>
      <c r="E914" s="1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5">
        <v>788.0</v>
      </c>
      <c r="B915" s="31">
        <f t="shared" ref="B915:C915" si="901">RANDBETWEEN(1,6)</f>
        <v>1</v>
      </c>
      <c r="C915" s="31">
        <f t="shared" si="901"/>
        <v>6</v>
      </c>
      <c r="D915" s="58">
        <f t="shared" si="115"/>
        <v>7</v>
      </c>
      <c r="E915" s="1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5">
        <v>789.0</v>
      </c>
      <c r="B916" s="31">
        <f t="shared" ref="B916:C916" si="902">RANDBETWEEN(1,6)</f>
        <v>2</v>
      </c>
      <c r="C916" s="31">
        <f t="shared" si="902"/>
        <v>6</v>
      </c>
      <c r="D916" s="58">
        <f t="shared" si="115"/>
        <v>8</v>
      </c>
      <c r="E916" s="1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5">
        <v>790.0</v>
      </c>
      <c r="B917" s="31">
        <f t="shared" ref="B917:C917" si="903">RANDBETWEEN(1,6)</f>
        <v>2</v>
      </c>
      <c r="C917" s="31">
        <f t="shared" si="903"/>
        <v>5</v>
      </c>
      <c r="D917" s="58">
        <f t="shared" si="115"/>
        <v>7</v>
      </c>
      <c r="E917" s="1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5">
        <v>791.0</v>
      </c>
      <c r="B918" s="31">
        <f t="shared" ref="B918:C918" si="904">RANDBETWEEN(1,6)</f>
        <v>1</v>
      </c>
      <c r="C918" s="31">
        <f t="shared" si="904"/>
        <v>2</v>
      </c>
      <c r="D918" s="58">
        <f t="shared" si="115"/>
        <v>3</v>
      </c>
      <c r="E918" s="1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5">
        <v>792.0</v>
      </c>
      <c r="B919" s="31">
        <f t="shared" ref="B919:C919" si="905">RANDBETWEEN(1,6)</f>
        <v>1</v>
      </c>
      <c r="C919" s="31">
        <f t="shared" si="905"/>
        <v>5</v>
      </c>
      <c r="D919" s="58">
        <f t="shared" si="115"/>
        <v>6</v>
      </c>
      <c r="E919" s="1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5">
        <v>793.0</v>
      </c>
      <c r="B920" s="31">
        <f t="shared" ref="B920:C920" si="906">RANDBETWEEN(1,6)</f>
        <v>6</v>
      </c>
      <c r="C920" s="31">
        <f t="shared" si="906"/>
        <v>6</v>
      </c>
      <c r="D920" s="58">
        <f t="shared" si="115"/>
        <v>12</v>
      </c>
      <c r="E920" s="1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5">
        <v>794.0</v>
      </c>
      <c r="B921" s="31">
        <f t="shared" ref="B921:C921" si="907">RANDBETWEEN(1,6)</f>
        <v>5</v>
      </c>
      <c r="C921" s="31">
        <f t="shared" si="907"/>
        <v>6</v>
      </c>
      <c r="D921" s="58">
        <f t="shared" si="115"/>
        <v>11</v>
      </c>
      <c r="E921" s="1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5">
        <v>795.0</v>
      </c>
      <c r="B922" s="31">
        <f t="shared" ref="B922:C922" si="908">RANDBETWEEN(1,6)</f>
        <v>3</v>
      </c>
      <c r="C922" s="31">
        <f t="shared" si="908"/>
        <v>5</v>
      </c>
      <c r="D922" s="58">
        <f t="shared" si="115"/>
        <v>8</v>
      </c>
      <c r="E922" s="1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5">
        <v>796.0</v>
      </c>
      <c r="B923" s="31">
        <f t="shared" ref="B923:C923" si="909">RANDBETWEEN(1,6)</f>
        <v>3</v>
      </c>
      <c r="C923" s="31">
        <f t="shared" si="909"/>
        <v>4</v>
      </c>
      <c r="D923" s="58">
        <f t="shared" si="115"/>
        <v>7</v>
      </c>
      <c r="E923" s="1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5">
        <v>797.0</v>
      </c>
      <c r="B924" s="31">
        <f t="shared" ref="B924:C924" si="910">RANDBETWEEN(1,6)</f>
        <v>4</v>
      </c>
      <c r="C924" s="31">
        <f t="shared" si="910"/>
        <v>3</v>
      </c>
      <c r="D924" s="58">
        <f t="shared" si="115"/>
        <v>7</v>
      </c>
      <c r="E924" s="1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5">
        <v>798.0</v>
      </c>
      <c r="B925" s="31">
        <f t="shared" ref="B925:C925" si="911">RANDBETWEEN(1,6)</f>
        <v>4</v>
      </c>
      <c r="C925" s="31">
        <f t="shared" si="911"/>
        <v>5</v>
      </c>
      <c r="D925" s="58">
        <f t="shared" si="115"/>
        <v>9</v>
      </c>
      <c r="E925" s="1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5">
        <v>799.0</v>
      </c>
      <c r="B926" s="31">
        <f t="shared" ref="B926:C926" si="912">RANDBETWEEN(1,6)</f>
        <v>6</v>
      </c>
      <c r="C926" s="31">
        <f t="shared" si="912"/>
        <v>4</v>
      </c>
      <c r="D926" s="58">
        <f t="shared" si="115"/>
        <v>10</v>
      </c>
      <c r="E926" s="1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5">
        <v>800.0</v>
      </c>
      <c r="B927" s="31">
        <f t="shared" ref="B927:C927" si="913">RANDBETWEEN(1,6)</f>
        <v>2</v>
      </c>
      <c r="C927" s="31">
        <f t="shared" si="913"/>
        <v>2</v>
      </c>
      <c r="D927" s="58">
        <f t="shared" si="115"/>
        <v>4</v>
      </c>
      <c r="E927" s="1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5">
        <v>801.0</v>
      </c>
      <c r="B928" s="31">
        <f t="shared" ref="B928:C928" si="914">RANDBETWEEN(1,6)</f>
        <v>5</v>
      </c>
      <c r="C928" s="31">
        <f t="shared" si="914"/>
        <v>6</v>
      </c>
      <c r="D928" s="58">
        <f t="shared" si="115"/>
        <v>11</v>
      </c>
      <c r="E928" s="1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5">
        <v>802.0</v>
      </c>
      <c r="B929" s="31">
        <f t="shared" ref="B929:C929" si="915">RANDBETWEEN(1,6)</f>
        <v>1</v>
      </c>
      <c r="C929" s="31">
        <f t="shared" si="915"/>
        <v>4</v>
      </c>
      <c r="D929" s="58">
        <f t="shared" si="115"/>
        <v>5</v>
      </c>
      <c r="E929" s="1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5">
        <v>803.0</v>
      </c>
      <c r="B930" s="31">
        <f t="shared" ref="B930:C930" si="916">RANDBETWEEN(1,6)</f>
        <v>2</v>
      </c>
      <c r="C930" s="31">
        <f t="shared" si="916"/>
        <v>4</v>
      </c>
      <c r="D930" s="58">
        <f t="shared" si="115"/>
        <v>6</v>
      </c>
      <c r="E930" s="1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5">
        <v>804.0</v>
      </c>
      <c r="B931" s="31">
        <f t="shared" ref="B931:C931" si="917">RANDBETWEEN(1,6)</f>
        <v>2</v>
      </c>
      <c r="C931" s="31">
        <f t="shared" si="917"/>
        <v>2</v>
      </c>
      <c r="D931" s="58">
        <f t="shared" si="115"/>
        <v>4</v>
      </c>
      <c r="E931" s="1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5">
        <v>805.0</v>
      </c>
      <c r="B932" s="31">
        <f t="shared" ref="B932:C932" si="918">RANDBETWEEN(1,6)</f>
        <v>6</v>
      </c>
      <c r="C932" s="31">
        <f t="shared" si="918"/>
        <v>5</v>
      </c>
      <c r="D932" s="58">
        <f t="shared" si="115"/>
        <v>11</v>
      </c>
      <c r="E932" s="1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5">
        <v>806.0</v>
      </c>
      <c r="B933" s="31">
        <f t="shared" ref="B933:C933" si="919">RANDBETWEEN(1,6)</f>
        <v>1</v>
      </c>
      <c r="C933" s="31">
        <f t="shared" si="919"/>
        <v>2</v>
      </c>
      <c r="D933" s="58">
        <f t="shared" si="115"/>
        <v>3</v>
      </c>
      <c r="E933" s="1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5">
        <v>807.0</v>
      </c>
      <c r="B934" s="31">
        <f t="shared" ref="B934:C934" si="920">RANDBETWEEN(1,6)</f>
        <v>4</v>
      </c>
      <c r="C934" s="31">
        <f t="shared" si="920"/>
        <v>2</v>
      </c>
      <c r="D934" s="58">
        <f t="shared" si="115"/>
        <v>6</v>
      </c>
      <c r="E934" s="1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5">
        <v>808.0</v>
      </c>
      <c r="B935" s="31">
        <f t="shared" ref="B935:C935" si="921">RANDBETWEEN(1,6)</f>
        <v>1</v>
      </c>
      <c r="C935" s="31">
        <f t="shared" si="921"/>
        <v>3</v>
      </c>
      <c r="D935" s="58">
        <f t="shared" si="115"/>
        <v>4</v>
      </c>
      <c r="E935" s="1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5">
        <v>809.0</v>
      </c>
      <c r="B936" s="31">
        <f t="shared" ref="B936:C936" si="922">RANDBETWEEN(1,6)</f>
        <v>5</v>
      </c>
      <c r="C936" s="31">
        <f t="shared" si="922"/>
        <v>5</v>
      </c>
      <c r="D936" s="58">
        <f t="shared" si="115"/>
        <v>10</v>
      </c>
      <c r="E936" s="1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5">
        <v>810.0</v>
      </c>
      <c r="B937" s="31">
        <f t="shared" ref="B937:C937" si="923">RANDBETWEEN(1,6)</f>
        <v>6</v>
      </c>
      <c r="C937" s="31">
        <f t="shared" si="923"/>
        <v>5</v>
      </c>
      <c r="D937" s="58">
        <f t="shared" si="115"/>
        <v>11</v>
      </c>
      <c r="E937" s="1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5">
        <v>811.0</v>
      </c>
      <c r="B938" s="31">
        <f t="shared" ref="B938:C938" si="924">RANDBETWEEN(1,6)</f>
        <v>6</v>
      </c>
      <c r="C938" s="31">
        <f t="shared" si="924"/>
        <v>1</v>
      </c>
      <c r="D938" s="58">
        <f t="shared" si="115"/>
        <v>7</v>
      </c>
      <c r="E938" s="1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5">
        <v>812.0</v>
      </c>
      <c r="B939" s="31">
        <f t="shared" ref="B939:C939" si="925">RANDBETWEEN(1,6)</f>
        <v>6</v>
      </c>
      <c r="C939" s="31">
        <f t="shared" si="925"/>
        <v>2</v>
      </c>
      <c r="D939" s="58">
        <f t="shared" si="115"/>
        <v>8</v>
      </c>
      <c r="E939" s="1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5">
        <v>813.0</v>
      </c>
      <c r="B940" s="31">
        <f t="shared" ref="B940:C940" si="926">RANDBETWEEN(1,6)</f>
        <v>6</v>
      </c>
      <c r="C940" s="31">
        <f t="shared" si="926"/>
        <v>2</v>
      </c>
      <c r="D940" s="58">
        <f t="shared" si="115"/>
        <v>8</v>
      </c>
      <c r="E940" s="1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5">
        <v>814.0</v>
      </c>
      <c r="B941" s="31">
        <f t="shared" ref="B941:C941" si="927">RANDBETWEEN(1,6)</f>
        <v>6</v>
      </c>
      <c r="C941" s="31">
        <f t="shared" si="927"/>
        <v>6</v>
      </c>
      <c r="D941" s="58">
        <f t="shared" si="115"/>
        <v>12</v>
      </c>
      <c r="E941" s="1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5">
        <v>815.0</v>
      </c>
      <c r="B942" s="31">
        <f t="shared" ref="B942:C942" si="928">RANDBETWEEN(1,6)</f>
        <v>4</v>
      </c>
      <c r="C942" s="31">
        <f t="shared" si="928"/>
        <v>1</v>
      </c>
      <c r="D942" s="58">
        <f t="shared" si="115"/>
        <v>5</v>
      </c>
      <c r="E942" s="1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5">
        <v>816.0</v>
      </c>
      <c r="B943" s="31">
        <f t="shared" ref="B943:C943" si="929">RANDBETWEEN(1,6)</f>
        <v>3</v>
      </c>
      <c r="C943" s="31">
        <f t="shared" si="929"/>
        <v>3</v>
      </c>
      <c r="D943" s="58">
        <f t="shared" si="115"/>
        <v>6</v>
      </c>
      <c r="E943" s="1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5">
        <v>817.0</v>
      </c>
      <c r="B944" s="31">
        <f t="shared" ref="B944:C944" si="930">RANDBETWEEN(1,6)</f>
        <v>5</v>
      </c>
      <c r="C944" s="31">
        <f t="shared" si="930"/>
        <v>6</v>
      </c>
      <c r="D944" s="58">
        <f t="shared" si="115"/>
        <v>11</v>
      </c>
      <c r="E944" s="1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5">
        <v>818.0</v>
      </c>
      <c r="B945" s="31">
        <f t="shared" ref="B945:C945" si="931">RANDBETWEEN(1,6)</f>
        <v>5</v>
      </c>
      <c r="C945" s="31">
        <f t="shared" si="931"/>
        <v>3</v>
      </c>
      <c r="D945" s="58">
        <f t="shared" si="115"/>
        <v>8</v>
      </c>
      <c r="E945" s="1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5">
        <v>819.0</v>
      </c>
      <c r="B946" s="31">
        <f t="shared" ref="B946:C946" si="932">RANDBETWEEN(1,6)</f>
        <v>6</v>
      </c>
      <c r="C946" s="31">
        <f t="shared" si="932"/>
        <v>6</v>
      </c>
      <c r="D946" s="58">
        <f t="shared" si="115"/>
        <v>12</v>
      </c>
      <c r="E946" s="1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5">
        <v>820.0</v>
      </c>
      <c r="B947" s="31">
        <f t="shared" ref="B947:C947" si="933">RANDBETWEEN(1,6)</f>
        <v>2</v>
      </c>
      <c r="C947" s="31">
        <f t="shared" si="933"/>
        <v>6</v>
      </c>
      <c r="D947" s="58">
        <f t="shared" si="115"/>
        <v>8</v>
      </c>
      <c r="E947" s="1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5">
        <v>821.0</v>
      </c>
      <c r="B948" s="31">
        <f t="shared" ref="B948:C948" si="934">RANDBETWEEN(1,6)</f>
        <v>6</v>
      </c>
      <c r="C948" s="31">
        <f t="shared" si="934"/>
        <v>1</v>
      </c>
      <c r="D948" s="58">
        <f t="shared" si="115"/>
        <v>7</v>
      </c>
      <c r="E948" s="1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5">
        <v>822.0</v>
      </c>
      <c r="B949" s="31">
        <f t="shared" ref="B949:C949" si="935">RANDBETWEEN(1,6)</f>
        <v>5</v>
      </c>
      <c r="C949" s="31">
        <f t="shared" si="935"/>
        <v>6</v>
      </c>
      <c r="D949" s="58">
        <f t="shared" si="115"/>
        <v>11</v>
      </c>
      <c r="E949" s="1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5">
        <v>823.0</v>
      </c>
      <c r="B950" s="31">
        <f t="shared" ref="B950:C950" si="936">RANDBETWEEN(1,6)</f>
        <v>4</v>
      </c>
      <c r="C950" s="31">
        <f t="shared" si="936"/>
        <v>6</v>
      </c>
      <c r="D950" s="58">
        <f t="shared" si="115"/>
        <v>10</v>
      </c>
      <c r="E950" s="1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5">
        <v>824.0</v>
      </c>
      <c r="B951" s="31">
        <f t="shared" ref="B951:C951" si="937">RANDBETWEEN(1,6)</f>
        <v>3</v>
      </c>
      <c r="C951" s="31">
        <f t="shared" si="937"/>
        <v>6</v>
      </c>
      <c r="D951" s="58">
        <f t="shared" si="115"/>
        <v>9</v>
      </c>
      <c r="E951" s="1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5">
        <v>825.0</v>
      </c>
      <c r="B952" s="31">
        <f t="shared" ref="B952:C952" si="938">RANDBETWEEN(1,6)</f>
        <v>2</v>
      </c>
      <c r="C952" s="31">
        <f t="shared" si="938"/>
        <v>4</v>
      </c>
      <c r="D952" s="58">
        <f t="shared" si="115"/>
        <v>6</v>
      </c>
      <c r="E952" s="1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5">
        <v>826.0</v>
      </c>
      <c r="B953" s="31">
        <f t="shared" ref="B953:C953" si="939">RANDBETWEEN(1,6)</f>
        <v>3</v>
      </c>
      <c r="C953" s="31">
        <f t="shared" si="939"/>
        <v>3</v>
      </c>
      <c r="D953" s="58">
        <f t="shared" si="115"/>
        <v>6</v>
      </c>
      <c r="E953" s="1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5">
        <v>827.0</v>
      </c>
      <c r="B954" s="31">
        <f t="shared" ref="B954:C954" si="940">RANDBETWEEN(1,6)</f>
        <v>4</v>
      </c>
      <c r="C954" s="31">
        <f t="shared" si="940"/>
        <v>2</v>
      </c>
      <c r="D954" s="58">
        <f t="shared" si="115"/>
        <v>6</v>
      </c>
      <c r="E954" s="1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5">
        <v>828.0</v>
      </c>
      <c r="B955" s="31">
        <f t="shared" ref="B955:C955" si="941">RANDBETWEEN(1,6)</f>
        <v>6</v>
      </c>
      <c r="C955" s="31">
        <f t="shared" si="941"/>
        <v>2</v>
      </c>
      <c r="D955" s="58">
        <f t="shared" si="115"/>
        <v>8</v>
      </c>
      <c r="E955" s="1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5">
        <v>829.0</v>
      </c>
      <c r="B956" s="31">
        <f t="shared" ref="B956:C956" si="942">RANDBETWEEN(1,6)</f>
        <v>6</v>
      </c>
      <c r="C956" s="31">
        <f t="shared" si="942"/>
        <v>6</v>
      </c>
      <c r="D956" s="58">
        <f t="shared" si="115"/>
        <v>12</v>
      </c>
      <c r="E956" s="1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5">
        <v>830.0</v>
      </c>
      <c r="B957" s="31">
        <f t="shared" ref="B957:C957" si="943">RANDBETWEEN(1,6)</f>
        <v>5</v>
      </c>
      <c r="C957" s="31">
        <f t="shared" si="943"/>
        <v>6</v>
      </c>
      <c r="D957" s="58">
        <f t="shared" si="115"/>
        <v>11</v>
      </c>
      <c r="E957" s="1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5">
        <v>831.0</v>
      </c>
      <c r="B958" s="31">
        <f t="shared" ref="B958:C958" si="944">RANDBETWEEN(1,6)</f>
        <v>5</v>
      </c>
      <c r="C958" s="31">
        <f t="shared" si="944"/>
        <v>2</v>
      </c>
      <c r="D958" s="58">
        <f t="shared" si="115"/>
        <v>7</v>
      </c>
      <c r="E958" s="1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5">
        <v>832.0</v>
      </c>
      <c r="B959" s="31">
        <f t="shared" ref="B959:C959" si="945">RANDBETWEEN(1,6)</f>
        <v>1</v>
      </c>
      <c r="C959" s="31">
        <f t="shared" si="945"/>
        <v>3</v>
      </c>
      <c r="D959" s="58">
        <f t="shared" si="115"/>
        <v>4</v>
      </c>
      <c r="E959" s="1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5">
        <v>833.0</v>
      </c>
      <c r="B960" s="31">
        <f t="shared" ref="B960:C960" si="946">RANDBETWEEN(1,6)</f>
        <v>1</v>
      </c>
      <c r="C960" s="31">
        <f t="shared" si="946"/>
        <v>5</v>
      </c>
      <c r="D960" s="58">
        <f t="shared" si="115"/>
        <v>6</v>
      </c>
      <c r="E960" s="1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5">
        <v>834.0</v>
      </c>
      <c r="B961" s="31">
        <f t="shared" ref="B961:C961" si="947">RANDBETWEEN(1,6)</f>
        <v>3</v>
      </c>
      <c r="C961" s="31">
        <f t="shared" si="947"/>
        <v>3</v>
      </c>
      <c r="D961" s="58">
        <f t="shared" si="115"/>
        <v>6</v>
      </c>
      <c r="E961" s="1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5">
        <v>835.0</v>
      </c>
      <c r="B962" s="31">
        <f t="shared" ref="B962:C962" si="948">RANDBETWEEN(1,6)</f>
        <v>5</v>
      </c>
      <c r="C962" s="31">
        <f t="shared" si="948"/>
        <v>2</v>
      </c>
      <c r="D962" s="58">
        <f t="shared" si="115"/>
        <v>7</v>
      </c>
      <c r="E962" s="1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5">
        <v>836.0</v>
      </c>
      <c r="B963" s="31">
        <f t="shared" ref="B963:C963" si="949">RANDBETWEEN(1,6)</f>
        <v>5</v>
      </c>
      <c r="C963" s="31">
        <f t="shared" si="949"/>
        <v>6</v>
      </c>
      <c r="D963" s="58">
        <f t="shared" si="115"/>
        <v>11</v>
      </c>
      <c r="E963" s="1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5">
        <v>837.0</v>
      </c>
      <c r="B964" s="31">
        <f t="shared" ref="B964:C964" si="950">RANDBETWEEN(1,6)</f>
        <v>5</v>
      </c>
      <c r="C964" s="31">
        <f t="shared" si="950"/>
        <v>1</v>
      </c>
      <c r="D964" s="58">
        <f t="shared" si="115"/>
        <v>6</v>
      </c>
      <c r="E964" s="1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5">
        <v>838.0</v>
      </c>
      <c r="B965" s="31">
        <f t="shared" ref="B965:C965" si="951">RANDBETWEEN(1,6)</f>
        <v>5</v>
      </c>
      <c r="C965" s="31">
        <f t="shared" si="951"/>
        <v>3</v>
      </c>
      <c r="D965" s="58">
        <f t="shared" si="115"/>
        <v>8</v>
      </c>
      <c r="E965" s="1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5">
        <v>839.0</v>
      </c>
      <c r="B966" s="31">
        <f t="shared" ref="B966:C966" si="952">RANDBETWEEN(1,6)</f>
        <v>2</v>
      </c>
      <c r="C966" s="31">
        <f t="shared" si="952"/>
        <v>1</v>
      </c>
      <c r="D966" s="58">
        <f t="shared" si="115"/>
        <v>3</v>
      </c>
      <c r="E966" s="1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5">
        <v>840.0</v>
      </c>
      <c r="B967" s="31">
        <f t="shared" ref="B967:C967" si="953">RANDBETWEEN(1,6)</f>
        <v>5</v>
      </c>
      <c r="C967" s="31">
        <f t="shared" si="953"/>
        <v>6</v>
      </c>
      <c r="D967" s="58">
        <f t="shared" si="115"/>
        <v>11</v>
      </c>
      <c r="E967" s="1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5">
        <v>841.0</v>
      </c>
      <c r="B968" s="31">
        <f t="shared" ref="B968:C968" si="954">RANDBETWEEN(1,6)</f>
        <v>2</v>
      </c>
      <c r="C968" s="31">
        <f t="shared" si="954"/>
        <v>3</v>
      </c>
      <c r="D968" s="58">
        <f t="shared" si="115"/>
        <v>5</v>
      </c>
      <c r="E968" s="1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5">
        <v>842.0</v>
      </c>
      <c r="B969" s="31">
        <f t="shared" ref="B969:C969" si="955">RANDBETWEEN(1,6)</f>
        <v>5</v>
      </c>
      <c r="C969" s="31">
        <f t="shared" si="955"/>
        <v>4</v>
      </c>
      <c r="D969" s="58">
        <f t="shared" si="115"/>
        <v>9</v>
      </c>
      <c r="E969" s="1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5">
        <v>843.0</v>
      </c>
      <c r="B970" s="31">
        <f t="shared" ref="B970:C970" si="956">RANDBETWEEN(1,6)</f>
        <v>5</v>
      </c>
      <c r="C970" s="31">
        <f t="shared" si="956"/>
        <v>2</v>
      </c>
      <c r="D970" s="58">
        <f t="shared" si="115"/>
        <v>7</v>
      </c>
      <c r="E970" s="1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5">
        <v>844.0</v>
      </c>
      <c r="B971" s="31">
        <f t="shared" ref="B971:C971" si="957">RANDBETWEEN(1,6)</f>
        <v>2</v>
      </c>
      <c r="C971" s="31">
        <f t="shared" si="957"/>
        <v>5</v>
      </c>
      <c r="D971" s="58">
        <f t="shared" si="115"/>
        <v>7</v>
      </c>
      <c r="E971" s="1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5">
        <v>845.0</v>
      </c>
      <c r="B972" s="31">
        <f t="shared" ref="B972:C972" si="958">RANDBETWEEN(1,6)</f>
        <v>6</v>
      </c>
      <c r="C972" s="31">
        <f t="shared" si="958"/>
        <v>3</v>
      </c>
      <c r="D972" s="58">
        <f t="shared" si="115"/>
        <v>9</v>
      </c>
      <c r="E972" s="1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5">
        <v>846.0</v>
      </c>
      <c r="B973" s="31">
        <f t="shared" ref="B973:C973" si="959">RANDBETWEEN(1,6)</f>
        <v>1</v>
      </c>
      <c r="C973" s="31">
        <f t="shared" si="959"/>
        <v>6</v>
      </c>
      <c r="D973" s="58">
        <f t="shared" si="115"/>
        <v>7</v>
      </c>
      <c r="E973" s="1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5">
        <v>847.0</v>
      </c>
      <c r="B974" s="31">
        <f t="shared" ref="B974:C974" si="960">RANDBETWEEN(1,6)</f>
        <v>2</v>
      </c>
      <c r="C974" s="31">
        <f t="shared" si="960"/>
        <v>6</v>
      </c>
      <c r="D974" s="58">
        <f t="shared" si="115"/>
        <v>8</v>
      </c>
      <c r="E974" s="1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5">
        <v>848.0</v>
      </c>
      <c r="B975" s="31">
        <f t="shared" ref="B975:C975" si="961">RANDBETWEEN(1,6)</f>
        <v>3</v>
      </c>
      <c r="C975" s="31">
        <f t="shared" si="961"/>
        <v>6</v>
      </c>
      <c r="D975" s="58">
        <f t="shared" si="115"/>
        <v>9</v>
      </c>
      <c r="E975" s="1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5">
        <v>849.0</v>
      </c>
      <c r="B976" s="31">
        <f t="shared" ref="B976:C976" si="962">RANDBETWEEN(1,6)</f>
        <v>1</v>
      </c>
      <c r="C976" s="31">
        <f t="shared" si="962"/>
        <v>1</v>
      </c>
      <c r="D976" s="58">
        <f t="shared" si="115"/>
        <v>2</v>
      </c>
      <c r="E976" s="1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5">
        <v>850.0</v>
      </c>
      <c r="B977" s="31">
        <f t="shared" ref="B977:C977" si="963">RANDBETWEEN(1,6)</f>
        <v>6</v>
      </c>
      <c r="C977" s="31">
        <f t="shared" si="963"/>
        <v>3</v>
      </c>
      <c r="D977" s="58">
        <f t="shared" si="115"/>
        <v>9</v>
      </c>
      <c r="E977" s="1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5">
        <v>851.0</v>
      </c>
      <c r="B978" s="31">
        <f t="shared" ref="B978:C978" si="964">RANDBETWEEN(1,6)</f>
        <v>2</v>
      </c>
      <c r="C978" s="31">
        <f t="shared" si="964"/>
        <v>1</v>
      </c>
      <c r="D978" s="58">
        <f t="shared" si="115"/>
        <v>3</v>
      </c>
      <c r="E978" s="1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5">
        <v>852.0</v>
      </c>
      <c r="B979" s="31">
        <f t="shared" ref="B979:C979" si="965">RANDBETWEEN(1,6)</f>
        <v>5</v>
      </c>
      <c r="C979" s="31">
        <f t="shared" si="965"/>
        <v>3</v>
      </c>
      <c r="D979" s="58">
        <f t="shared" si="115"/>
        <v>8</v>
      </c>
      <c r="E979" s="1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5">
        <v>853.0</v>
      </c>
      <c r="B980" s="31">
        <f t="shared" ref="B980:C980" si="966">RANDBETWEEN(1,6)</f>
        <v>3</v>
      </c>
      <c r="C980" s="31">
        <f t="shared" si="966"/>
        <v>3</v>
      </c>
      <c r="D980" s="58">
        <f t="shared" si="115"/>
        <v>6</v>
      </c>
      <c r="E980" s="1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5">
        <v>854.0</v>
      </c>
      <c r="B981" s="31">
        <f t="shared" ref="B981:C981" si="967">RANDBETWEEN(1,6)</f>
        <v>3</v>
      </c>
      <c r="C981" s="31">
        <f t="shared" si="967"/>
        <v>1</v>
      </c>
      <c r="D981" s="58">
        <f t="shared" si="115"/>
        <v>4</v>
      </c>
      <c r="E981" s="1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5">
        <v>855.0</v>
      </c>
      <c r="B982" s="31">
        <f t="shared" ref="B982:C982" si="968">RANDBETWEEN(1,6)</f>
        <v>1</v>
      </c>
      <c r="C982" s="31">
        <f t="shared" si="968"/>
        <v>1</v>
      </c>
      <c r="D982" s="58">
        <f t="shared" si="115"/>
        <v>2</v>
      </c>
      <c r="E982" s="1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5">
        <v>856.0</v>
      </c>
      <c r="B983" s="31">
        <f t="shared" ref="B983:C983" si="969">RANDBETWEEN(1,6)</f>
        <v>5</v>
      </c>
      <c r="C983" s="31">
        <f t="shared" si="969"/>
        <v>3</v>
      </c>
      <c r="D983" s="58">
        <f t="shared" si="115"/>
        <v>8</v>
      </c>
      <c r="E983" s="1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5">
        <v>857.0</v>
      </c>
      <c r="B984" s="31">
        <f t="shared" ref="B984:C984" si="970">RANDBETWEEN(1,6)</f>
        <v>4</v>
      </c>
      <c r="C984" s="31">
        <f t="shared" si="970"/>
        <v>1</v>
      </c>
      <c r="D984" s="58">
        <f t="shared" si="115"/>
        <v>5</v>
      </c>
      <c r="E984" s="1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5">
        <v>858.0</v>
      </c>
      <c r="B985" s="31">
        <f t="shared" ref="B985:C985" si="971">RANDBETWEEN(1,6)</f>
        <v>4</v>
      </c>
      <c r="C985" s="31">
        <f t="shared" si="971"/>
        <v>1</v>
      </c>
      <c r="D985" s="58">
        <f t="shared" si="115"/>
        <v>5</v>
      </c>
      <c r="E985" s="1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5">
        <v>859.0</v>
      </c>
      <c r="B986" s="31">
        <f t="shared" ref="B986:C986" si="972">RANDBETWEEN(1,6)</f>
        <v>3</v>
      </c>
      <c r="C986" s="31">
        <f t="shared" si="972"/>
        <v>3</v>
      </c>
      <c r="D986" s="58">
        <f t="shared" si="115"/>
        <v>6</v>
      </c>
      <c r="E986" s="1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5">
        <v>860.0</v>
      </c>
      <c r="B987" s="31">
        <f t="shared" ref="B987:C987" si="973">RANDBETWEEN(1,6)</f>
        <v>2</v>
      </c>
      <c r="C987" s="31">
        <f t="shared" si="973"/>
        <v>3</v>
      </c>
      <c r="D987" s="58">
        <f t="shared" si="115"/>
        <v>5</v>
      </c>
      <c r="E987" s="1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5">
        <v>861.0</v>
      </c>
      <c r="B988" s="31">
        <f t="shared" ref="B988:C988" si="974">RANDBETWEEN(1,6)</f>
        <v>5</v>
      </c>
      <c r="C988" s="31">
        <f t="shared" si="974"/>
        <v>2</v>
      </c>
      <c r="D988" s="58">
        <f t="shared" si="115"/>
        <v>7</v>
      </c>
      <c r="E988" s="1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5">
        <v>862.0</v>
      </c>
      <c r="B989" s="31">
        <f t="shared" ref="B989:C989" si="975">RANDBETWEEN(1,6)</f>
        <v>1</v>
      </c>
      <c r="C989" s="31">
        <f t="shared" si="975"/>
        <v>5</v>
      </c>
      <c r="D989" s="58">
        <f t="shared" si="115"/>
        <v>6</v>
      </c>
      <c r="E989" s="1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5">
        <v>863.0</v>
      </c>
      <c r="B990" s="31">
        <f t="shared" ref="B990:C990" si="976">RANDBETWEEN(1,6)</f>
        <v>5</v>
      </c>
      <c r="C990" s="31">
        <f t="shared" si="976"/>
        <v>4</v>
      </c>
      <c r="D990" s="58">
        <f t="shared" si="115"/>
        <v>9</v>
      </c>
      <c r="E990" s="1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5">
        <v>864.0</v>
      </c>
      <c r="B991" s="31">
        <f t="shared" ref="B991:C991" si="977">RANDBETWEEN(1,6)</f>
        <v>1</v>
      </c>
      <c r="C991" s="31">
        <f t="shared" si="977"/>
        <v>2</v>
      </c>
      <c r="D991" s="58">
        <f t="shared" si="115"/>
        <v>3</v>
      </c>
      <c r="E991" s="1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5">
        <v>865.0</v>
      </c>
      <c r="B992" s="31">
        <f t="shared" ref="B992:C992" si="978">RANDBETWEEN(1,6)</f>
        <v>6</v>
      </c>
      <c r="C992" s="31">
        <f t="shared" si="978"/>
        <v>5</v>
      </c>
      <c r="D992" s="58">
        <f t="shared" si="115"/>
        <v>11</v>
      </c>
      <c r="E992" s="1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5">
        <v>866.0</v>
      </c>
      <c r="B993" s="31">
        <f t="shared" ref="B993:C993" si="979">RANDBETWEEN(1,6)</f>
        <v>3</v>
      </c>
      <c r="C993" s="31">
        <f t="shared" si="979"/>
        <v>2</v>
      </c>
      <c r="D993" s="58">
        <f t="shared" si="115"/>
        <v>5</v>
      </c>
      <c r="E993" s="1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5">
        <v>867.0</v>
      </c>
      <c r="B994" s="31">
        <f t="shared" ref="B994:C994" si="980">RANDBETWEEN(1,6)</f>
        <v>2</v>
      </c>
      <c r="C994" s="31">
        <f t="shared" si="980"/>
        <v>3</v>
      </c>
      <c r="D994" s="58">
        <f t="shared" si="115"/>
        <v>5</v>
      </c>
      <c r="E994" s="1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5">
        <v>868.0</v>
      </c>
      <c r="B995" s="31">
        <f t="shared" ref="B995:C995" si="981">RANDBETWEEN(1,6)</f>
        <v>2</v>
      </c>
      <c r="C995" s="31">
        <f t="shared" si="981"/>
        <v>4</v>
      </c>
      <c r="D995" s="58">
        <f t="shared" si="115"/>
        <v>6</v>
      </c>
      <c r="E995" s="1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5">
        <v>869.0</v>
      </c>
      <c r="B996" s="31">
        <f t="shared" ref="B996:C996" si="982">RANDBETWEEN(1,6)</f>
        <v>2</v>
      </c>
      <c r="C996" s="31">
        <f t="shared" si="982"/>
        <v>2</v>
      </c>
      <c r="D996" s="58">
        <f t="shared" si="115"/>
        <v>4</v>
      </c>
      <c r="E996" s="1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5">
        <v>870.0</v>
      </c>
      <c r="B997" s="31">
        <f t="shared" ref="B997:C997" si="983">RANDBETWEEN(1,6)</f>
        <v>2</v>
      </c>
      <c r="C997" s="31">
        <f t="shared" si="983"/>
        <v>1</v>
      </c>
      <c r="D997" s="58">
        <f t="shared" si="115"/>
        <v>3</v>
      </c>
      <c r="E997" s="1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5">
        <v>871.0</v>
      </c>
      <c r="B998" s="31">
        <f t="shared" ref="B998:C998" si="984">RANDBETWEEN(1,6)</f>
        <v>3</v>
      </c>
      <c r="C998" s="31">
        <f t="shared" si="984"/>
        <v>2</v>
      </c>
      <c r="D998" s="58">
        <f t="shared" si="115"/>
        <v>5</v>
      </c>
      <c r="E998" s="1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5">
        <v>872.0</v>
      </c>
      <c r="B999" s="31">
        <f t="shared" ref="B999:C999" si="985">RANDBETWEEN(1,6)</f>
        <v>1</v>
      </c>
      <c r="C999" s="31">
        <f t="shared" si="985"/>
        <v>1</v>
      </c>
      <c r="D999" s="58">
        <f t="shared" si="115"/>
        <v>2</v>
      </c>
      <c r="E999" s="1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5">
        <v>873.0</v>
      </c>
      <c r="B1000" s="31">
        <f t="shared" ref="B1000:C1000" si="986">RANDBETWEEN(1,6)</f>
        <v>4</v>
      </c>
      <c r="C1000" s="31">
        <f t="shared" si="986"/>
        <v>6</v>
      </c>
      <c r="D1000" s="58">
        <f t="shared" si="115"/>
        <v>10</v>
      </c>
      <c r="E1000" s="1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>
      <c r="A1001" s="55">
        <v>874.0</v>
      </c>
      <c r="B1001" s="31">
        <f t="shared" ref="B1001:C1001" si="987">RANDBETWEEN(1,6)</f>
        <v>2</v>
      </c>
      <c r="C1001" s="31">
        <f t="shared" si="987"/>
        <v>1</v>
      </c>
      <c r="D1001" s="58">
        <f t="shared" si="115"/>
        <v>3</v>
      </c>
      <c r="E1001" s="1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>
      <c r="A1002" s="55">
        <v>875.0</v>
      </c>
      <c r="B1002" s="31">
        <f t="shared" ref="B1002:C1002" si="988">RANDBETWEEN(1,6)</f>
        <v>6</v>
      </c>
      <c r="C1002" s="31">
        <f t="shared" si="988"/>
        <v>4</v>
      </c>
      <c r="D1002" s="58">
        <f t="shared" si="115"/>
        <v>10</v>
      </c>
      <c r="E1002" s="1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>
      <c r="A1003" s="55">
        <v>876.0</v>
      </c>
      <c r="B1003" s="31">
        <f t="shared" ref="B1003:C1003" si="989">RANDBETWEEN(1,6)</f>
        <v>5</v>
      </c>
      <c r="C1003" s="31">
        <f t="shared" si="989"/>
        <v>4</v>
      </c>
      <c r="D1003" s="58">
        <f t="shared" si="115"/>
        <v>9</v>
      </c>
      <c r="E1003" s="1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>
      <c r="A1004" s="55">
        <v>877.0</v>
      </c>
      <c r="B1004" s="31">
        <f t="shared" ref="B1004:C1004" si="990">RANDBETWEEN(1,6)</f>
        <v>5</v>
      </c>
      <c r="C1004" s="31">
        <f t="shared" si="990"/>
        <v>1</v>
      </c>
      <c r="D1004" s="58">
        <f t="shared" si="115"/>
        <v>6</v>
      </c>
      <c r="E1004" s="1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>
      <c r="A1005" s="55">
        <v>878.0</v>
      </c>
      <c r="B1005" s="31">
        <f t="shared" ref="B1005:C1005" si="991">RANDBETWEEN(1,6)</f>
        <v>3</v>
      </c>
      <c r="C1005" s="31">
        <f t="shared" si="991"/>
        <v>1</v>
      </c>
      <c r="D1005" s="58">
        <f t="shared" si="115"/>
        <v>4</v>
      </c>
      <c r="E1005" s="1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>
      <c r="A1006" s="55">
        <v>879.0</v>
      </c>
      <c r="B1006" s="31">
        <f t="shared" ref="B1006:C1006" si="992">RANDBETWEEN(1,6)</f>
        <v>5</v>
      </c>
      <c r="C1006" s="31">
        <f t="shared" si="992"/>
        <v>2</v>
      </c>
      <c r="D1006" s="58">
        <f t="shared" si="115"/>
        <v>7</v>
      </c>
      <c r="E1006" s="1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>
      <c r="A1007" s="55">
        <v>880.0</v>
      </c>
      <c r="B1007" s="31">
        <f t="shared" ref="B1007:C1007" si="993">RANDBETWEEN(1,6)</f>
        <v>2</v>
      </c>
      <c r="C1007" s="31">
        <f t="shared" si="993"/>
        <v>4</v>
      </c>
      <c r="D1007" s="58">
        <f t="shared" si="115"/>
        <v>6</v>
      </c>
      <c r="E1007" s="1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>
      <c r="A1008" s="55">
        <v>881.0</v>
      </c>
      <c r="B1008" s="31">
        <f t="shared" ref="B1008:C1008" si="994">RANDBETWEEN(1,6)</f>
        <v>5</v>
      </c>
      <c r="C1008" s="31">
        <f t="shared" si="994"/>
        <v>2</v>
      </c>
      <c r="D1008" s="58">
        <f t="shared" si="115"/>
        <v>7</v>
      </c>
      <c r="E1008" s="1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>
      <c r="A1009" s="55">
        <v>882.0</v>
      </c>
      <c r="B1009" s="31">
        <f t="shared" ref="B1009:C1009" si="995">RANDBETWEEN(1,6)</f>
        <v>6</v>
      </c>
      <c r="C1009" s="31">
        <f t="shared" si="995"/>
        <v>5</v>
      </c>
      <c r="D1009" s="58">
        <f t="shared" si="115"/>
        <v>11</v>
      </c>
      <c r="E1009" s="1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>
      <c r="A1010" s="55">
        <v>883.0</v>
      </c>
      <c r="B1010" s="31">
        <f t="shared" ref="B1010:C1010" si="996">RANDBETWEEN(1,6)</f>
        <v>4</v>
      </c>
      <c r="C1010" s="31">
        <f t="shared" si="996"/>
        <v>5</v>
      </c>
      <c r="D1010" s="58">
        <f t="shared" si="115"/>
        <v>9</v>
      </c>
      <c r="E1010" s="1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>
      <c r="A1011" s="55">
        <v>884.0</v>
      </c>
      <c r="B1011" s="31">
        <f t="shared" ref="B1011:C1011" si="997">RANDBETWEEN(1,6)</f>
        <v>4</v>
      </c>
      <c r="C1011" s="31">
        <f t="shared" si="997"/>
        <v>2</v>
      </c>
      <c r="D1011" s="58">
        <f t="shared" si="115"/>
        <v>6</v>
      </c>
      <c r="E1011" s="1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>
      <c r="A1012" s="55">
        <v>885.0</v>
      </c>
      <c r="B1012" s="31">
        <f t="shared" ref="B1012:C1012" si="998">RANDBETWEEN(1,6)</f>
        <v>4</v>
      </c>
      <c r="C1012" s="31">
        <f t="shared" si="998"/>
        <v>4</v>
      </c>
      <c r="D1012" s="58">
        <f t="shared" si="115"/>
        <v>8</v>
      </c>
      <c r="E1012" s="1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>
      <c r="A1013" s="55">
        <v>886.0</v>
      </c>
      <c r="B1013" s="31">
        <f t="shared" ref="B1013:C1013" si="999">RANDBETWEEN(1,6)</f>
        <v>4</v>
      </c>
      <c r="C1013" s="31">
        <f t="shared" si="999"/>
        <v>3</v>
      </c>
      <c r="D1013" s="58">
        <f t="shared" si="115"/>
        <v>7</v>
      </c>
      <c r="E1013" s="1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>
      <c r="A1014" s="55">
        <v>887.0</v>
      </c>
      <c r="B1014" s="31">
        <f t="shared" ref="B1014:C1014" si="1000">RANDBETWEEN(1,6)</f>
        <v>3</v>
      </c>
      <c r="C1014" s="31">
        <f t="shared" si="1000"/>
        <v>1</v>
      </c>
      <c r="D1014" s="58">
        <f t="shared" si="115"/>
        <v>4</v>
      </c>
      <c r="E1014" s="1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>
      <c r="A1015" s="55">
        <v>888.0</v>
      </c>
      <c r="B1015" s="31">
        <f t="shared" ref="B1015:C1015" si="1001">RANDBETWEEN(1,6)</f>
        <v>3</v>
      </c>
      <c r="C1015" s="31">
        <f t="shared" si="1001"/>
        <v>4</v>
      </c>
      <c r="D1015" s="58">
        <f t="shared" si="115"/>
        <v>7</v>
      </c>
      <c r="E1015" s="1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>
      <c r="A1016" s="55">
        <v>889.0</v>
      </c>
      <c r="B1016" s="31">
        <f t="shared" ref="B1016:C1016" si="1002">RANDBETWEEN(1,6)</f>
        <v>5</v>
      </c>
      <c r="C1016" s="31">
        <f t="shared" si="1002"/>
        <v>1</v>
      </c>
      <c r="D1016" s="58">
        <f t="shared" si="115"/>
        <v>6</v>
      </c>
      <c r="E1016" s="1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>
      <c r="A1017" s="55">
        <v>890.0</v>
      </c>
      <c r="B1017" s="31">
        <f t="shared" ref="B1017:C1017" si="1003">RANDBETWEEN(1,6)</f>
        <v>2</v>
      </c>
      <c r="C1017" s="31">
        <f t="shared" si="1003"/>
        <v>2</v>
      </c>
      <c r="D1017" s="58">
        <f t="shared" si="115"/>
        <v>4</v>
      </c>
      <c r="E1017" s="1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>
      <c r="A1018" s="55">
        <v>891.0</v>
      </c>
      <c r="B1018" s="31">
        <f t="shared" ref="B1018:C1018" si="1004">RANDBETWEEN(1,6)</f>
        <v>3</v>
      </c>
      <c r="C1018" s="31">
        <f t="shared" si="1004"/>
        <v>6</v>
      </c>
      <c r="D1018" s="58">
        <f t="shared" si="115"/>
        <v>9</v>
      </c>
      <c r="E1018" s="1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>
      <c r="A1019" s="55">
        <v>892.0</v>
      </c>
      <c r="B1019" s="31">
        <f t="shared" ref="B1019:C1019" si="1005">RANDBETWEEN(1,6)</f>
        <v>3</v>
      </c>
      <c r="C1019" s="31">
        <f t="shared" si="1005"/>
        <v>6</v>
      </c>
      <c r="D1019" s="58">
        <f t="shared" si="115"/>
        <v>9</v>
      </c>
      <c r="E1019" s="1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>
      <c r="A1020" s="55">
        <v>893.0</v>
      </c>
      <c r="B1020" s="31">
        <f t="shared" ref="B1020:C1020" si="1006">RANDBETWEEN(1,6)</f>
        <v>6</v>
      </c>
      <c r="C1020" s="31">
        <f t="shared" si="1006"/>
        <v>5</v>
      </c>
      <c r="D1020" s="58">
        <f t="shared" si="115"/>
        <v>11</v>
      </c>
      <c r="E1020" s="1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>
      <c r="A1021" s="55">
        <v>894.0</v>
      </c>
      <c r="B1021" s="31">
        <f t="shared" ref="B1021:C1021" si="1007">RANDBETWEEN(1,6)</f>
        <v>4</v>
      </c>
      <c r="C1021" s="31">
        <f t="shared" si="1007"/>
        <v>2</v>
      </c>
      <c r="D1021" s="58">
        <f t="shared" si="115"/>
        <v>6</v>
      </c>
      <c r="E1021" s="1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>
      <c r="A1022" s="55">
        <v>895.0</v>
      </c>
      <c r="B1022" s="31">
        <f t="shared" ref="B1022:C1022" si="1008">RANDBETWEEN(1,6)</f>
        <v>5</v>
      </c>
      <c r="C1022" s="31">
        <f t="shared" si="1008"/>
        <v>4</v>
      </c>
      <c r="D1022" s="58">
        <f t="shared" si="115"/>
        <v>9</v>
      </c>
      <c r="E1022" s="1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>
      <c r="A1023" s="55">
        <v>896.0</v>
      </c>
      <c r="B1023" s="31">
        <f t="shared" ref="B1023:C1023" si="1009">RANDBETWEEN(1,6)</f>
        <v>1</v>
      </c>
      <c r="C1023" s="31">
        <f t="shared" si="1009"/>
        <v>1</v>
      </c>
      <c r="D1023" s="58">
        <f t="shared" si="115"/>
        <v>2</v>
      </c>
      <c r="E1023" s="1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>
      <c r="A1024" s="55">
        <v>897.0</v>
      </c>
      <c r="B1024" s="31">
        <f t="shared" ref="B1024:C1024" si="1010">RANDBETWEEN(1,6)</f>
        <v>6</v>
      </c>
      <c r="C1024" s="31">
        <f t="shared" si="1010"/>
        <v>5</v>
      </c>
      <c r="D1024" s="58">
        <f t="shared" si="115"/>
        <v>11</v>
      </c>
      <c r="E1024" s="1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>
      <c r="A1025" s="55">
        <v>898.0</v>
      </c>
      <c r="B1025" s="31">
        <f t="shared" ref="B1025:C1025" si="1011">RANDBETWEEN(1,6)</f>
        <v>5</v>
      </c>
      <c r="C1025" s="31">
        <f t="shared" si="1011"/>
        <v>2</v>
      </c>
      <c r="D1025" s="58">
        <f t="shared" si="115"/>
        <v>7</v>
      </c>
      <c r="E1025" s="1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>
      <c r="A1026" s="55">
        <v>899.0</v>
      </c>
      <c r="B1026" s="31">
        <f t="shared" ref="B1026:C1026" si="1012">RANDBETWEEN(1,6)</f>
        <v>4</v>
      </c>
      <c r="C1026" s="31">
        <f t="shared" si="1012"/>
        <v>6</v>
      </c>
      <c r="D1026" s="58">
        <f t="shared" si="115"/>
        <v>10</v>
      </c>
      <c r="E1026" s="1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>
      <c r="A1027" s="55">
        <v>900.0</v>
      </c>
      <c r="B1027" s="31">
        <f t="shared" ref="B1027:C1027" si="1013">RANDBETWEEN(1,6)</f>
        <v>4</v>
      </c>
      <c r="C1027" s="31">
        <f t="shared" si="1013"/>
        <v>5</v>
      </c>
      <c r="D1027" s="58">
        <f t="shared" si="115"/>
        <v>9</v>
      </c>
      <c r="E1027" s="1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>
      <c r="A1028" s="55">
        <v>901.0</v>
      </c>
      <c r="B1028" s="31">
        <f t="shared" ref="B1028:C1028" si="1014">RANDBETWEEN(1,6)</f>
        <v>3</v>
      </c>
      <c r="C1028" s="31">
        <f t="shared" si="1014"/>
        <v>3</v>
      </c>
      <c r="D1028" s="58">
        <f t="shared" si="115"/>
        <v>6</v>
      </c>
      <c r="E1028" s="1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>
      <c r="A1029" s="55">
        <v>902.0</v>
      </c>
      <c r="B1029" s="31">
        <f t="shared" ref="B1029:C1029" si="1015">RANDBETWEEN(1,6)</f>
        <v>2</v>
      </c>
      <c r="C1029" s="31">
        <f t="shared" si="1015"/>
        <v>4</v>
      </c>
      <c r="D1029" s="58">
        <f t="shared" si="115"/>
        <v>6</v>
      </c>
      <c r="E1029" s="1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>
      <c r="A1030" s="55">
        <v>903.0</v>
      </c>
      <c r="B1030" s="31">
        <f t="shared" ref="B1030:C1030" si="1016">RANDBETWEEN(1,6)</f>
        <v>4</v>
      </c>
      <c r="C1030" s="31">
        <f t="shared" si="1016"/>
        <v>6</v>
      </c>
      <c r="D1030" s="58">
        <f t="shared" si="115"/>
        <v>10</v>
      </c>
      <c r="E1030" s="1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>
      <c r="A1031" s="55">
        <v>904.0</v>
      </c>
      <c r="B1031" s="31">
        <f t="shared" ref="B1031:C1031" si="1017">RANDBETWEEN(1,6)</f>
        <v>2</v>
      </c>
      <c r="C1031" s="31">
        <f t="shared" si="1017"/>
        <v>6</v>
      </c>
      <c r="D1031" s="58">
        <f t="shared" si="115"/>
        <v>8</v>
      </c>
      <c r="E1031" s="1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>
      <c r="A1032" s="55">
        <v>905.0</v>
      </c>
      <c r="B1032" s="31">
        <f t="shared" ref="B1032:C1032" si="1018">RANDBETWEEN(1,6)</f>
        <v>5</v>
      </c>
      <c r="C1032" s="31">
        <f t="shared" si="1018"/>
        <v>1</v>
      </c>
      <c r="D1032" s="58">
        <f t="shared" si="115"/>
        <v>6</v>
      </c>
      <c r="E1032" s="1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>
      <c r="A1033" s="55">
        <v>906.0</v>
      </c>
      <c r="B1033" s="31">
        <f t="shared" ref="B1033:C1033" si="1019">RANDBETWEEN(1,6)</f>
        <v>6</v>
      </c>
      <c r="C1033" s="31">
        <f t="shared" si="1019"/>
        <v>2</v>
      </c>
      <c r="D1033" s="58">
        <f t="shared" si="115"/>
        <v>8</v>
      </c>
      <c r="E1033" s="1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>
      <c r="A1034" s="55">
        <v>907.0</v>
      </c>
      <c r="B1034" s="31">
        <f t="shared" ref="B1034:C1034" si="1020">RANDBETWEEN(1,6)</f>
        <v>4</v>
      </c>
      <c r="C1034" s="31">
        <f t="shared" si="1020"/>
        <v>6</v>
      </c>
      <c r="D1034" s="58">
        <f t="shared" si="115"/>
        <v>10</v>
      </c>
      <c r="E1034" s="1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>
      <c r="A1035" s="55">
        <v>908.0</v>
      </c>
      <c r="B1035" s="31">
        <f t="shared" ref="B1035:C1035" si="1021">RANDBETWEEN(1,6)</f>
        <v>1</v>
      </c>
      <c r="C1035" s="31">
        <f t="shared" si="1021"/>
        <v>3</v>
      </c>
      <c r="D1035" s="58">
        <f t="shared" si="115"/>
        <v>4</v>
      </c>
      <c r="E1035" s="1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>
      <c r="A1036" s="55">
        <v>909.0</v>
      </c>
      <c r="B1036" s="31">
        <f t="shared" ref="B1036:C1036" si="1022">RANDBETWEEN(1,6)</f>
        <v>2</v>
      </c>
      <c r="C1036" s="31">
        <f t="shared" si="1022"/>
        <v>2</v>
      </c>
      <c r="D1036" s="58">
        <f t="shared" si="115"/>
        <v>4</v>
      </c>
      <c r="E1036" s="1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>
      <c r="A1037" s="55">
        <v>910.0</v>
      </c>
      <c r="B1037" s="31">
        <f t="shared" ref="B1037:C1037" si="1023">RANDBETWEEN(1,6)</f>
        <v>3</v>
      </c>
      <c r="C1037" s="31">
        <f t="shared" si="1023"/>
        <v>4</v>
      </c>
      <c r="D1037" s="58">
        <f t="shared" si="115"/>
        <v>7</v>
      </c>
      <c r="E1037" s="1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>
      <c r="A1038" s="55">
        <v>911.0</v>
      </c>
      <c r="B1038" s="31">
        <f t="shared" ref="B1038:C1038" si="1024">RANDBETWEEN(1,6)</f>
        <v>3</v>
      </c>
      <c r="C1038" s="31">
        <f t="shared" si="1024"/>
        <v>3</v>
      </c>
      <c r="D1038" s="58">
        <f t="shared" si="115"/>
        <v>6</v>
      </c>
      <c r="E1038" s="1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>
      <c r="A1039" s="55">
        <v>912.0</v>
      </c>
      <c r="B1039" s="31">
        <f t="shared" ref="B1039:C1039" si="1025">RANDBETWEEN(1,6)</f>
        <v>3</v>
      </c>
      <c r="C1039" s="31">
        <f t="shared" si="1025"/>
        <v>6</v>
      </c>
      <c r="D1039" s="58">
        <f t="shared" si="115"/>
        <v>9</v>
      </c>
      <c r="E1039" s="1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>
      <c r="A1040" s="55">
        <v>913.0</v>
      </c>
      <c r="B1040" s="31">
        <f t="shared" ref="B1040:C1040" si="1026">RANDBETWEEN(1,6)</f>
        <v>5</v>
      </c>
      <c r="C1040" s="31">
        <f t="shared" si="1026"/>
        <v>3</v>
      </c>
      <c r="D1040" s="58">
        <f t="shared" si="115"/>
        <v>8</v>
      </c>
      <c r="E1040" s="1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>
      <c r="A1041" s="55">
        <v>914.0</v>
      </c>
      <c r="B1041" s="31">
        <f t="shared" ref="B1041:C1041" si="1027">RANDBETWEEN(1,6)</f>
        <v>6</v>
      </c>
      <c r="C1041" s="31">
        <f t="shared" si="1027"/>
        <v>6</v>
      </c>
      <c r="D1041" s="58">
        <f t="shared" si="115"/>
        <v>12</v>
      </c>
      <c r="E1041" s="1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>
      <c r="A1042" s="55">
        <v>915.0</v>
      </c>
      <c r="B1042" s="31">
        <f t="shared" ref="B1042:C1042" si="1028">RANDBETWEEN(1,6)</f>
        <v>6</v>
      </c>
      <c r="C1042" s="31">
        <f t="shared" si="1028"/>
        <v>2</v>
      </c>
      <c r="D1042" s="58">
        <f t="shared" si="115"/>
        <v>8</v>
      </c>
      <c r="E1042" s="1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>
      <c r="A1043" s="55">
        <v>916.0</v>
      </c>
      <c r="B1043" s="31">
        <f t="shared" ref="B1043:C1043" si="1029">RANDBETWEEN(1,6)</f>
        <v>6</v>
      </c>
      <c r="C1043" s="31">
        <f t="shared" si="1029"/>
        <v>3</v>
      </c>
      <c r="D1043" s="58">
        <f t="shared" si="115"/>
        <v>9</v>
      </c>
      <c r="E1043" s="1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>
      <c r="A1044" s="55">
        <v>917.0</v>
      </c>
      <c r="B1044" s="31">
        <f t="shared" ref="B1044:C1044" si="1030">RANDBETWEEN(1,6)</f>
        <v>2</v>
      </c>
      <c r="C1044" s="31">
        <f t="shared" si="1030"/>
        <v>3</v>
      </c>
      <c r="D1044" s="58">
        <f t="shared" si="115"/>
        <v>5</v>
      </c>
      <c r="E1044" s="1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>
      <c r="A1045" s="55">
        <v>918.0</v>
      </c>
      <c r="B1045" s="31">
        <f t="shared" ref="B1045:C1045" si="1031">RANDBETWEEN(1,6)</f>
        <v>2</v>
      </c>
      <c r="C1045" s="31">
        <f t="shared" si="1031"/>
        <v>3</v>
      </c>
      <c r="D1045" s="58">
        <f t="shared" si="115"/>
        <v>5</v>
      </c>
      <c r="E1045" s="1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>
      <c r="A1046" s="55">
        <v>919.0</v>
      </c>
      <c r="B1046" s="31">
        <f t="shared" ref="B1046:C1046" si="1032">RANDBETWEEN(1,6)</f>
        <v>2</v>
      </c>
      <c r="C1046" s="31">
        <f t="shared" si="1032"/>
        <v>6</v>
      </c>
      <c r="D1046" s="58">
        <f t="shared" si="115"/>
        <v>8</v>
      </c>
      <c r="E1046" s="1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  <row r="1047">
      <c r="A1047" s="55">
        <v>920.0</v>
      </c>
      <c r="B1047" s="31">
        <f t="shared" ref="B1047:C1047" si="1033">RANDBETWEEN(1,6)</f>
        <v>2</v>
      </c>
      <c r="C1047" s="31">
        <f t="shared" si="1033"/>
        <v>1</v>
      </c>
      <c r="D1047" s="58">
        <f t="shared" si="115"/>
        <v>3</v>
      </c>
      <c r="E1047" s="1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</row>
    <row r="1048">
      <c r="A1048" s="55">
        <v>921.0</v>
      </c>
      <c r="B1048" s="31">
        <f t="shared" ref="B1048:C1048" si="1034">RANDBETWEEN(1,6)</f>
        <v>2</v>
      </c>
      <c r="C1048" s="31">
        <f t="shared" si="1034"/>
        <v>1</v>
      </c>
      <c r="D1048" s="58">
        <f t="shared" si="115"/>
        <v>3</v>
      </c>
      <c r="E1048" s="1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</row>
    <row r="1049">
      <c r="A1049" s="55">
        <v>922.0</v>
      </c>
      <c r="B1049" s="31">
        <f t="shared" ref="B1049:C1049" si="1035">RANDBETWEEN(1,6)</f>
        <v>6</v>
      </c>
      <c r="C1049" s="31">
        <f t="shared" si="1035"/>
        <v>2</v>
      </c>
      <c r="D1049" s="58">
        <f t="shared" si="115"/>
        <v>8</v>
      </c>
      <c r="E1049" s="1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</row>
    <row r="1050">
      <c r="A1050" s="55">
        <v>923.0</v>
      </c>
      <c r="B1050" s="31">
        <f t="shared" ref="B1050:C1050" si="1036">RANDBETWEEN(1,6)</f>
        <v>5</v>
      </c>
      <c r="C1050" s="31">
        <f t="shared" si="1036"/>
        <v>4</v>
      </c>
      <c r="D1050" s="58">
        <f t="shared" si="115"/>
        <v>9</v>
      </c>
      <c r="E1050" s="1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</row>
    <row r="1051">
      <c r="A1051" s="55">
        <v>924.0</v>
      </c>
      <c r="B1051" s="31">
        <f t="shared" ref="B1051:C1051" si="1037">RANDBETWEEN(1,6)</f>
        <v>1</v>
      </c>
      <c r="C1051" s="31">
        <f t="shared" si="1037"/>
        <v>2</v>
      </c>
      <c r="D1051" s="58">
        <f t="shared" si="115"/>
        <v>3</v>
      </c>
      <c r="E1051" s="1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</row>
    <row r="1052">
      <c r="A1052" s="55">
        <v>925.0</v>
      </c>
      <c r="B1052" s="31">
        <f t="shared" ref="B1052:C1052" si="1038">RANDBETWEEN(1,6)</f>
        <v>3</v>
      </c>
      <c r="C1052" s="31">
        <f t="shared" si="1038"/>
        <v>2</v>
      </c>
      <c r="D1052" s="58">
        <f t="shared" si="115"/>
        <v>5</v>
      </c>
      <c r="E1052" s="1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</row>
    <row r="1053">
      <c r="A1053" s="55">
        <v>926.0</v>
      </c>
      <c r="B1053" s="31">
        <f t="shared" ref="B1053:C1053" si="1039">RANDBETWEEN(1,6)</f>
        <v>3</v>
      </c>
      <c r="C1053" s="31">
        <f t="shared" si="1039"/>
        <v>1</v>
      </c>
      <c r="D1053" s="58">
        <f t="shared" si="115"/>
        <v>4</v>
      </c>
      <c r="E1053" s="1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</row>
    <row r="1054">
      <c r="A1054" s="55">
        <v>927.0</v>
      </c>
      <c r="B1054" s="31">
        <f t="shared" ref="B1054:C1054" si="1040">RANDBETWEEN(1,6)</f>
        <v>1</v>
      </c>
      <c r="C1054" s="31">
        <f t="shared" si="1040"/>
        <v>3</v>
      </c>
      <c r="D1054" s="58">
        <f t="shared" si="115"/>
        <v>4</v>
      </c>
      <c r="E1054" s="1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</row>
    <row r="1055">
      <c r="A1055" s="55">
        <v>928.0</v>
      </c>
      <c r="B1055" s="31">
        <f t="shared" ref="B1055:C1055" si="1041">RANDBETWEEN(1,6)</f>
        <v>6</v>
      </c>
      <c r="C1055" s="31">
        <f t="shared" si="1041"/>
        <v>3</v>
      </c>
      <c r="D1055" s="58">
        <f t="shared" si="115"/>
        <v>9</v>
      </c>
      <c r="E1055" s="1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</row>
    <row r="1056">
      <c r="A1056" s="55">
        <v>929.0</v>
      </c>
      <c r="B1056" s="31">
        <f t="shared" ref="B1056:C1056" si="1042">RANDBETWEEN(1,6)</f>
        <v>6</v>
      </c>
      <c r="C1056" s="31">
        <f t="shared" si="1042"/>
        <v>3</v>
      </c>
      <c r="D1056" s="58">
        <f t="shared" si="115"/>
        <v>9</v>
      </c>
      <c r="E1056" s="1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</row>
    <row r="1057">
      <c r="A1057" s="55">
        <v>930.0</v>
      </c>
      <c r="B1057" s="31">
        <f t="shared" ref="B1057:C1057" si="1043">RANDBETWEEN(1,6)</f>
        <v>6</v>
      </c>
      <c r="C1057" s="31">
        <f t="shared" si="1043"/>
        <v>2</v>
      </c>
      <c r="D1057" s="58">
        <f t="shared" si="115"/>
        <v>8</v>
      </c>
      <c r="E1057" s="1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</row>
    <row r="1058">
      <c r="A1058" s="55">
        <v>931.0</v>
      </c>
      <c r="B1058" s="31">
        <f t="shared" ref="B1058:C1058" si="1044">RANDBETWEEN(1,6)</f>
        <v>5</v>
      </c>
      <c r="C1058" s="31">
        <f t="shared" si="1044"/>
        <v>4</v>
      </c>
      <c r="D1058" s="58">
        <f t="shared" si="115"/>
        <v>9</v>
      </c>
      <c r="E1058" s="1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</row>
    <row r="1059">
      <c r="A1059" s="55">
        <v>932.0</v>
      </c>
      <c r="B1059" s="31">
        <f t="shared" ref="B1059:C1059" si="1045">RANDBETWEEN(1,6)</f>
        <v>2</v>
      </c>
      <c r="C1059" s="31">
        <f t="shared" si="1045"/>
        <v>2</v>
      </c>
      <c r="D1059" s="58">
        <f t="shared" si="115"/>
        <v>4</v>
      </c>
      <c r="E1059" s="1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</row>
    <row r="1060">
      <c r="A1060" s="55">
        <v>933.0</v>
      </c>
      <c r="B1060" s="31">
        <f t="shared" ref="B1060:C1060" si="1046">RANDBETWEEN(1,6)</f>
        <v>4</v>
      </c>
      <c r="C1060" s="31">
        <f t="shared" si="1046"/>
        <v>6</v>
      </c>
      <c r="D1060" s="58">
        <f t="shared" si="115"/>
        <v>10</v>
      </c>
      <c r="E1060" s="1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</row>
    <row r="1061">
      <c r="A1061" s="55">
        <v>934.0</v>
      </c>
      <c r="B1061" s="31">
        <f t="shared" ref="B1061:C1061" si="1047">RANDBETWEEN(1,6)</f>
        <v>6</v>
      </c>
      <c r="C1061" s="31">
        <f t="shared" si="1047"/>
        <v>6</v>
      </c>
      <c r="D1061" s="58">
        <f t="shared" si="115"/>
        <v>12</v>
      </c>
      <c r="E1061" s="1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</row>
    <row r="1062">
      <c r="A1062" s="55">
        <v>935.0</v>
      </c>
      <c r="B1062" s="31">
        <f t="shared" ref="B1062:C1062" si="1048">RANDBETWEEN(1,6)</f>
        <v>2</v>
      </c>
      <c r="C1062" s="31">
        <f t="shared" si="1048"/>
        <v>1</v>
      </c>
      <c r="D1062" s="58">
        <f t="shared" si="115"/>
        <v>3</v>
      </c>
      <c r="E1062" s="1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</row>
    <row r="1063">
      <c r="A1063" s="55">
        <v>936.0</v>
      </c>
      <c r="B1063" s="31">
        <f t="shared" ref="B1063:C1063" si="1049">RANDBETWEEN(1,6)</f>
        <v>5</v>
      </c>
      <c r="C1063" s="31">
        <f t="shared" si="1049"/>
        <v>4</v>
      </c>
      <c r="D1063" s="58">
        <f t="shared" si="115"/>
        <v>9</v>
      </c>
      <c r="E1063" s="1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</row>
    <row r="1064">
      <c r="A1064" s="55">
        <v>937.0</v>
      </c>
      <c r="B1064" s="31">
        <f t="shared" ref="B1064:C1064" si="1050">RANDBETWEEN(1,6)</f>
        <v>1</v>
      </c>
      <c r="C1064" s="31">
        <f t="shared" si="1050"/>
        <v>1</v>
      </c>
      <c r="D1064" s="58">
        <f t="shared" si="115"/>
        <v>2</v>
      </c>
      <c r="E1064" s="1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</row>
    <row r="1065">
      <c r="A1065" s="55">
        <v>938.0</v>
      </c>
      <c r="B1065" s="31">
        <f t="shared" ref="B1065:C1065" si="1051">RANDBETWEEN(1,6)</f>
        <v>2</v>
      </c>
      <c r="C1065" s="31">
        <f t="shared" si="1051"/>
        <v>4</v>
      </c>
      <c r="D1065" s="58">
        <f t="shared" si="115"/>
        <v>6</v>
      </c>
      <c r="E1065" s="1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</row>
    <row r="1066">
      <c r="A1066" s="55">
        <v>939.0</v>
      </c>
      <c r="B1066" s="31">
        <f t="shared" ref="B1066:C1066" si="1052">RANDBETWEEN(1,6)</f>
        <v>1</v>
      </c>
      <c r="C1066" s="31">
        <f t="shared" si="1052"/>
        <v>5</v>
      </c>
      <c r="D1066" s="58">
        <f t="shared" si="115"/>
        <v>6</v>
      </c>
      <c r="E1066" s="1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</row>
    <row r="1067">
      <c r="A1067" s="55">
        <v>940.0</v>
      </c>
      <c r="B1067" s="31">
        <f t="shared" ref="B1067:C1067" si="1053">RANDBETWEEN(1,6)</f>
        <v>4</v>
      </c>
      <c r="C1067" s="31">
        <f t="shared" si="1053"/>
        <v>2</v>
      </c>
      <c r="D1067" s="58">
        <f t="shared" si="115"/>
        <v>6</v>
      </c>
      <c r="E1067" s="1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</row>
    <row r="1068">
      <c r="A1068" s="55">
        <v>941.0</v>
      </c>
      <c r="B1068" s="31">
        <f t="shared" ref="B1068:C1068" si="1054">RANDBETWEEN(1,6)</f>
        <v>6</v>
      </c>
      <c r="C1068" s="31">
        <f t="shared" si="1054"/>
        <v>2</v>
      </c>
      <c r="D1068" s="58">
        <f t="shared" si="115"/>
        <v>8</v>
      </c>
      <c r="E1068" s="1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</row>
    <row r="1069">
      <c r="A1069" s="55">
        <v>942.0</v>
      </c>
      <c r="B1069" s="31">
        <f t="shared" ref="B1069:C1069" si="1055">RANDBETWEEN(1,6)</f>
        <v>4</v>
      </c>
      <c r="C1069" s="31">
        <f t="shared" si="1055"/>
        <v>3</v>
      </c>
      <c r="D1069" s="58">
        <f t="shared" si="115"/>
        <v>7</v>
      </c>
      <c r="E1069" s="1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</row>
    <row r="1070">
      <c r="A1070" s="55">
        <v>943.0</v>
      </c>
      <c r="B1070" s="31">
        <f t="shared" ref="B1070:C1070" si="1056">RANDBETWEEN(1,6)</f>
        <v>6</v>
      </c>
      <c r="C1070" s="31">
        <f t="shared" si="1056"/>
        <v>2</v>
      </c>
      <c r="D1070" s="58">
        <f t="shared" si="115"/>
        <v>8</v>
      </c>
      <c r="E1070" s="1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</row>
    <row r="1071">
      <c r="A1071" s="55">
        <v>944.0</v>
      </c>
      <c r="B1071" s="31">
        <f t="shared" ref="B1071:C1071" si="1057">RANDBETWEEN(1,6)</f>
        <v>6</v>
      </c>
      <c r="C1071" s="31">
        <f t="shared" si="1057"/>
        <v>4</v>
      </c>
      <c r="D1071" s="58">
        <f t="shared" si="115"/>
        <v>10</v>
      </c>
      <c r="E1071" s="1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</row>
    <row r="1072">
      <c r="A1072" s="55">
        <v>945.0</v>
      </c>
      <c r="B1072" s="31">
        <f t="shared" ref="B1072:C1072" si="1058">RANDBETWEEN(1,6)</f>
        <v>4</v>
      </c>
      <c r="C1072" s="31">
        <f t="shared" si="1058"/>
        <v>5</v>
      </c>
      <c r="D1072" s="58">
        <f t="shared" si="115"/>
        <v>9</v>
      </c>
      <c r="E1072" s="1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</row>
    <row r="1073">
      <c r="A1073" s="55">
        <v>946.0</v>
      </c>
      <c r="B1073" s="31">
        <f t="shared" ref="B1073:C1073" si="1059">RANDBETWEEN(1,6)</f>
        <v>4</v>
      </c>
      <c r="C1073" s="31">
        <f t="shared" si="1059"/>
        <v>1</v>
      </c>
      <c r="D1073" s="58">
        <f t="shared" si="115"/>
        <v>5</v>
      </c>
      <c r="E1073" s="1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</row>
    <row r="1074">
      <c r="A1074" s="55">
        <v>947.0</v>
      </c>
      <c r="B1074" s="31">
        <f t="shared" ref="B1074:C1074" si="1060">RANDBETWEEN(1,6)</f>
        <v>2</v>
      </c>
      <c r="C1074" s="31">
        <f t="shared" si="1060"/>
        <v>1</v>
      </c>
      <c r="D1074" s="58">
        <f t="shared" si="115"/>
        <v>3</v>
      </c>
      <c r="E1074" s="1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</row>
    <row r="1075">
      <c r="A1075" s="55">
        <v>948.0</v>
      </c>
      <c r="B1075" s="31">
        <f t="shared" ref="B1075:C1075" si="1061">RANDBETWEEN(1,6)</f>
        <v>5</v>
      </c>
      <c r="C1075" s="31">
        <f t="shared" si="1061"/>
        <v>4</v>
      </c>
      <c r="D1075" s="58">
        <f t="shared" si="115"/>
        <v>9</v>
      </c>
      <c r="E1075" s="1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</row>
    <row r="1076">
      <c r="A1076" s="55">
        <v>949.0</v>
      </c>
      <c r="B1076" s="31">
        <f t="shared" ref="B1076:C1076" si="1062">RANDBETWEEN(1,6)</f>
        <v>1</v>
      </c>
      <c r="C1076" s="31">
        <f t="shared" si="1062"/>
        <v>4</v>
      </c>
      <c r="D1076" s="58">
        <f t="shared" si="115"/>
        <v>5</v>
      </c>
      <c r="E1076" s="1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</row>
    <row r="1077">
      <c r="A1077" s="55">
        <v>950.0</v>
      </c>
      <c r="B1077" s="31">
        <f t="shared" ref="B1077:C1077" si="1063">RANDBETWEEN(1,6)</f>
        <v>2</v>
      </c>
      <c r="C1077" s="31">
        <f t="shared" si="1063"/>
        <v>2</v>
      </c>
      <c r="D1077" s="58">
        <f t="shared" si="115"/>
        <v>4</v>
      </c>
      <c r="E1077" s="1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</row>
    <row r="1078">
      <c r="A1078" s="55">
        <v>951.0</v>
      </c>
      <c r="B1078" s="31">
        <f t="shared" ref="B1078:C1078" si="1064">RANDBETWEEN(1,6)</f>
        <v>6</v>
      </c>
      <c r="C1078" s="31">
        <f t="shared" si="1064"/>
        <v>4</v>
      </c>
      <c r="D1078" s="58">
        <f t="shared" si="115"/>
        <v>10</v>
      </c>
      <c r="E1078" s="1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</row>
    <row r="1079">
      <c r="A1079" s="55">
        <v>952.0</v>
      </c>
      <c r="B1079" s="31">
        <f t="shared" ref="B1079:C1079" si="1065">RANDBETWEEN(1,6)</f>
        <v>3</v>
      </c>
      <c r="C1079" s="31">
        <f t="shared" si="1065"/>
        <v>3</v>
      </c>
      <c r="D1079" s="58">
        <f t="shared" si="115"/>
        <v>6</v>
      </c>
      <c r="E1079" s="1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</row>
    <row r="1080">
      <c r="A1080" s="55">
        <v>953.0</v>
      </c>
      <c r="B1080" s="31">
        <f t="shared" ref="B1080:C1080" si="1066">RANDBETWEEN(1,6)</f>
        <v>3</v>
      </c>
      <c r="C1080" s="31">
        <f t="shared" si="1066"/>
        <v>4</v>
      </c>
      <c r="D1080" s="58">
        <f t="shared" si="115"/>
        <v>7</v>
      </c>
      <c r="E1080" s="1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</row>
    <row r="1081">
      <c r="A1081" s="55">
        <v>954.0</v>
      </c>
      <c r="B1081" s="31">
        <f t="shared" ref="B1081:C1081" si="1067">RANDBETWEEN(1,6)</f>
        <v>4</v>
      </c>
      <c r="C1081" s="31">
        <f t="shared" si="1067"/>
        <v>6</v>
      </c>
      <c r="D1081" s="58">
        <f t="shared" si="115"/>
        <v>10</v>
      </c>
      <c r="E1081" s="1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</row>
    <row r="1082">
      <c r="A1082" s="55">
        <v>955.0</v>
      </c>
      <c r="B1082" s="31">
        <f t="shared" ref="B1082:C1082" si="1068">RANDBETWEEN(1,6)</f>
        <v>5</v>
      </c>
      <c r="C1082" s="31">
        <f t="shared" si="1068"/>
        <v>5</v>
      </c>
      <c r="D1082" s="58">
        <f t="shared" si="115"/>
        <v>10</v>
      </c>
      <c r="E1082" s="1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</row>
    <row r="1083">
      <c r="A1083" s="55">
        <v>956.0</v>
      </c>
      <c r="B1083" s="31">
        <f t="shared" ref="B1083:C1083" si="1069">RANDBETWEEN(1,6)</f>
        <v>4</v>
      </c>
      <c r="C1083" s="31">
        <f t="shared" si="1069"/>
        <v>1</v>
      </c>
      <c r="D1083" s="58">
        <f t="shared" si="115"/>
        <v>5</v>
      </c>
      <c r="E1083" s="1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</row>
    <row r="1084">
      <c r="A1084" s="55">
        <v>957.0</v>
      </c>
      <c r="B1084" s="31">
        <f t="shared" ref="B1084:C1084" si="1070">RANDBETWEEN(1,6)</f>
        <v>6</v>
      </c>
      <c r="C1084" s="31">
        <f t="shared" si="1070"/>
        <v>2</v>
      </c>
      <c r="D1084" s="58">
        <f t="shared" si="115"/>
        <v>8</v>
      </c>
      <c r="E1084" s="1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</row>
    <row r="1085">
      <c r="A1085" s="55">
        <v>958.0</v>
      </c>
      <c r="B1085" s="31">
        <f t="shared" ref="B1085:C1085" si="1071">RANDBETWEEN(1,6)</f>
        <v>5</v>
      </c>
      <c r="C1085" s="31">
        <f t="shared" si="1071"/>
        <v>6</v>
      </c>
      <c r="D1085" s="58">
        <f t="shared" si="115"/>
        <v>11</v>
      </c>
      <c r="E1085" s="1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</row>
    <row r="1086">
      <c r="A1086" s="55">
        <v>959.0</v>
      </c>
      <c r="B1086" s="31">
        <f t="shared" ref="B1086:C1086" si="1072">RANDBETWEEN(1,6)</f>
        <v>1</v>
      </c>
      <c r="C1086" s="31">
        <f t="shared" si="1072"/>
        <v>6</v>
      </c>
      <c r="D1086" s="58">
        <f t="shared" si="115"/>
        <v>7</v>
      </c>
      <c r="E1086" s="1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</row>
    <row r="1087">
      <c r="A1087" s="55">
        <v>960.0</v>
      </c>
      <c r="B1087" s="31">
        <f t="shared" ref="B1087:C1087" si="1073">RANDBETWEEN(1,6)</f>
        <v>1</v>
      </c>
      <c r="C1087" s="31">
        <f t="shared" si="1073"/>
        <v>1</v>
      </c>
      <c r="D1087" s="58">
        <f t="shared" si="115"/>
        <v>2</v>
      </c>
      <c r="E1087" s="1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</row>
    <row r="1088">
      <c r="A1088" s="55">
        <v>961.0</v>
      </c>
      <c r="B1088" s="31">
        <f t="shared" ref="B1088:C1088" si="1074">RANDBETWEEN(1,6)</f>
        <v>3</v>
      </c>
      <c r="C1088" s="31">
        <f t="shared" si="1074"/>
        <v>6</v>
      </c>
      <c r="D1088" s="58">
        <f t="shared" si="115"/>
        <v>9</v>
      </c>
      <c r="E1088" s="1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</row>
    <row r="1089">
      <c r="A1089" s="55">
        <v>962.0</v>
      </c>
      <c r="B1089" s="31">
        <f t="shared" ref="B1089:C1089" si="1075">RANDBETWEEN(1,6)</f>
        <v>2</v>
      </c>
      <c r="C1089" s="31">
        <f t="shared" si="1075"/>
        <v>2</v>
      </c>
      <c r="D1089" s="58">
        <f t="shared" si="115"/>
        <v>4</v>
      </c>
      <c r="E1089" s="1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</row>
    <row r="1090">
      <c r="A1090" s="55">
        <v>963.0</v>
      </c>
      <c r="B1090" s="31">
        <f t="shared" ref="B1090:C1090" si="1076">RANDBETWEEN(1,6)</f>
        <v>3</v>
      </c>
      <c r="C1090" s="31">
        <f t="shared" si="1076"/>
        <v>4</v>
      </c>
      <c r="D1090" s="58">
        <f t="shared" si="115"/>
        <v>7</v>
      </c>
      <c r="E1090" s="1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</row>
    <row r="1091">
      <c r="A1091" s="55">
        <v>964.0</v>
      </c>
      <c r="B1091" s="31">
        <f t="shared" ref="B1091:C1091" si="1077">RANDBETWEEN(1,6)</f>
        <v>6</v>
      </c>
      <c r="C1091" s="31">
        <f t="shared" si="1077"/>
        <v>4</v>
      </c>
      <c r="D1091" s="58">
        <f t="shared" si="115"/>
        <v>10</v>
      </c>
      <c r="E1091" s="1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</row>
    <row r="1092">
      <c r="A1092" s="55">
        <v>965.0</v>
      </c>
      <c r="B1092" s="31">
        <f t="shared" ref="B1092:C1092" si="1078">RANDBETWEEN(1,6)</f>
        <v>2</v>
      </c>
      <c r="C1092" s="31">
        <f t="shared" si="1078"/>
        <v>3</v>
      </c>
      <c r="D1092" s="58">
        <f t="shared" si="115"/>
        <v>5</v>
      </c>
      <c r="E1092" s="1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</row>
    <row r="1093">
      <c r="A1093" s="55">
        <v>966.0</v>
      </c>
      <c r="B1093" s="31">
        <f t="shared" ref="B1093:C1093" si="1079">RANDBETWEEN(1,6)</f>
        <v>1</v>
      </c>
      <c r="C1093" s="31">
        <f t="shared" si="1079"/>
        <v>2</v>
      </c>
      <c r="D1093" s="58">
        <f t="shared" si="115"/>
        <v>3</v>
      </c>
      <c r="E1093" s="1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</row>
    <row r="1094">
      <c r="A1094" s="55">
        <v>967.0</v>
      </c>
      <c r="B1094" s="31">
        <f t="shared" ref="B1094:C1094" si="1080">RANDBETWEEN(1,6)</f>
        <v>4</v>
      </c>
      <c r="C1094" s="31">
        <f t="shared" si="1080"/>
        <v>1</v>
      </c>
      <c r="D1094" s="58">
        <f t="shared" si="115"/>
        <v>5</v>
      </c>
      <c r="E1094" s="1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</row>
    <row r="1095">
      <c r="A1095" s="55">
        <v>968.0</v>
      </c>
      <c r="B1095" s="31">
        <f t="shared" ref="B1095:C1095" si="1081">RANDBETWEEN(1,6)</f>
        <v>3</v>
      </c>
      <c r="C1095" s="31">
        <f t="shared" si="1081"/>
        <v>1</v>
      </c>
      <c r="D1095" s="58">
        <f t="shared" si="115"/>
        <v>4</v>
      </c>
      <c r="E1095" s="1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</row>
    <row r="1096">
      <c r="A1096" s="55">
        <v>969.0</v>
      </c>
      <c r="B1096" s="31">
        <f t="shared" ref="B1096:C1096" si="1082">RANDBETWEEN(1,6)</f>
        <v>5</v>
      </c>
      <c r="C1096" s="31">
        <f t="shared" si="1082"/>
        <v>5</v>
      </c>
      <c r="D1096" s="58">
        <f t="shared" si="115"/>
        <v>10</v>
      </c>
      <c r="E1096" s="1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</row>
    <row r="1097">
      <c r="A1097" s="55">
        <v>970.0</v>
      </c>
      <c r="B1097" s="31">
        <f t="shared" ref="B1097:C1097" si="1083">RANDBETWEEN(1,6)</f>
        <v>5</v>
      </c>
      <c r="C1097" s="31">
        <f t="shared" si="1083"/>
        <v>2</v>
      </c>
      <c r="D1097" s="58">
        <f t="shared" si="115"/>
        <v>7</v>
      </c>
      <c r="E1097" s="1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</row>
    <row r="1098">
      <c r="A1098" s="55">
        <v>971.0</v>
      </c>
      <c r="B1098" s="31">
        <f t="shared" ref="B1098:C1098" si="1084">RANDBETWEEN(1,6)</f>
        <v>1</v>
      </c>
      <c r="C1098" s="31">
        <f t="shared" si="1084"/>
        <v>2</v>
      </c>
      <c r="D1098" s="58">
        <f t="shared" si="115"/>
        <v>3</v>
      </c>
      <c r="E1098" s="1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</row>
    <row r="1099">
      <c r="A1099" s="55">
        <v>972.0</v>
      </c>
      <c r="B1099" s="31">
        <f t="shared" ref="B1099:C1099" si="1085">RANDBETWEEN(1,6)</f>
        <v>3</v>
      </c>
      <c r="C1099" s="31">
        <f t="shared" si="1085"/>
        <v>1</v>
      </c>
      <c r="D1099" s="58">
        <f t="shared" si="115"/>
        <v>4</v>
      </c>
      <c r="E1099" s="1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</row>
    <row r="1100">
      <c r="A1100" s="55">
        <v>973.0</v>
      </c>
      <c r="B1100" s="31">
        <f t="shared" ref="B1100:C1100" si="1086">RANDBETWEEN(1,6)</f>
        <v>3</v>
      </c>
      <c r="C1100" s="31">
        <f t="shared" si="1086"/>
        <v>6</v>
      </c>
      <c r="D1100" s="58">
        <f t="shared" si="115"/>
        <v>9</v>
      </c>
      <c r="E1100" s="1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</row>
    <row r="1101">
      <c r="A1101" s="55">
        <v>974.0</v>
      </c>
      <c r="B1101" s="31">
        <f t="shared" ref="B1101:C1101" si="1087">RANDBETWEEN(1,6)</f>
        <v>6</v>
      </c>
      <c r="C1101" s="31">
        <f t="shared" si="1087"/>
        <v>5</v>
      </c>
      <c r="D1101" s="58">
        <f t="shared" si="115"/>
        <v>11</v>
      </c>
      <c r="E1101" s="1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</row>
    <row r="1102">
      <c r="A1102" s="55">
        <v>975.0</v>
      </c>
      <c r="B1102" s="31">
        <f t="shared" ref="B1102:C1102" si="1088">RANDBETWEEN(1,6)</f>
        <v>1</v>
      </c>
      <c r="C1102" s="31">
        <f t="shared" si="1088"/>
        <v>4</v>
      </c>
      <c r="D1102" s="58">
        <f t="shared" si="115"/>
        <v>5</v>
      </c>
      <c r="E1102" s="1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</row>
    <row r="1103">
      <c r="A1103" s="55">
        <v>976.0</v>
      </c>
      <c r="B1103" s="31">
        <f t="shared" ref="B1103:C1103" si="1089">RANDBETWEEN(1,6)</f>
        <v>4</v>
      </c>
      <c r="C1103" s="31">
        <f t="shared" si="1089"/>
        <v>2</v>
      </c>
      <c r="D1103" s="58">
        <f t="shared" si="115"/>
        <v>6</v>
      </c>
      <c r="E1103" s="1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</row>
    <row r="1104">
      <c r="A1104" s="55">
        <v>977.0</v>
      </c>
      <c r="B1104" s="31">
        <f t="shared" ref="B1104:C1104" si="1090">RANDBETWEEN(1,6)</f>
        <v>4</v>
      </c>
      <c r="C1104" s="31">
        <f t="shared" si="1090"/>
        <v>2</v>
      </c>
      <c r="D1104" s="58">
        <f t="shared" si="115"/>
        <v>6</v>
      </c>
      <c r="E1104" s="1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</row>
    <row r="1105">
      <c r="A1105" s="55">
        <v>978.0</v>
      </c>
      <c r="B1105" s="31">
        <f t="shared" ref="B1105:C1105" si="1091">RANDBETWEEN(1,6)</f>
        <v>3</v>
      </c>
      <c r="C1105" s="31">
        <f t="shared" si="1091"/>
        <v>6</v>
      </c>
      <c r="D1105" s="58">
        <f t="shared" si="115"/>
        <v>9</v>
      </c>
      <c r="E1105" s="1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</row>
    <row r="1106">
      <c r="A1106" s="55">
        <v>979.0</v>
      </c>
      <c r="B1106" s="31">
        <f t="shared" ref="B1106:C1106" si="1092">RANDBETWEEN(1,6)</f>
        <v>2</v>
      </c>
      <c r="C1106" s="31">
        <f t="shared" si="1092"/>
        <v>1</v>
      </c>
      <c r="D1106" s="58">
        <f t="shared" si="115"/>
        <v>3</v>
      </c>
      <c r="E1106" s="1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</row>
    <row r="1107">
      <c r="A1107" s="55">
        <v>980.0</v>
      </c>
      <c r="B1107" s="31">
        <f t="shared" ref="B1107:C1107" si="1093">RANDBETWEEN(1,6)</f>
        <v>1</v>
      </c>
      <c r="C1107" s="31">
        <f t="shared" si="1093"/>
        <v>3</v>
      </c>
      <c r="D1107" s="58">
        <f t="shared" si="115"/>
        <v>4</v>
      </c>
      <c r="E1107" s="1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</row>
    <row r="1108">
      <c r="A1108" s="55">
        <v>981.0</v>
      </c>
      <c r="B1108" s="31">
        <f t="shared" ref="B1108:C1108" si="1094">RANDBETWEEN(1,6)</f>
        <v>4</v>
      </c>
      <c r="C1108" s="31">
        <f t="shared" si="1094"/>
        <v>1</v>
      </c>
      <c r="D1108" s="58">
        <f t="shared" si="115"/>
        <v>5</v>
      </c>
      <c r="E1108" s="1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</row>
    <row r="1109">
      <c r="A1109" s="55">
        <v>982.0</v>
      </c>
      <c r="B1109" s="31">
        <f t="shared" ref="B1109:C1109" si="1095">RANDBETWEEN(1,6)</f>
        <v>6</v>
      </c>
      <c r="C1109" s="31">
        <f t="shared" si="1095"/>
        <v>4</v>
      </c>
      <c r="D1109" s="58">
        <f t="shared" si="115"/>
        <v>10</v>
      </c>
      <c r="E1109" s="1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</row>
    <row r="1110">
      <c r="A1110" s="55">
        <v>983.0</v>
      </c>
      <c r="B1110" s="31">
        <f t="shared" ref="B1110:C1110" si="1096">RANDBETWEEN(1,6)</f>
        <v>2</v>
      </c>
      <c r="C1110" s="31">
        <f t="shared" si="1096"/>
        <v>5</v>
      </c>
      <c r="D1110" s="58">
        <f t="shared" si="115"/>
        <v>7</v>
      </c>
      <c r="E1110" s="1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</row>
    <row r="1111">
      <c r="A1111" s="55">
        <v>984.0</v>
      </c>
      <c r="B1111" s="31">
        <f t="shared" ref="B1111:C1111" si="1097">RANDBETWEEN(1,6)</f>
        <v>3</v>
      </c>
      <c r="C1111" s="31">
        <f t="shared" si="1097"/>
        <v>6</v>
      </c>
      <c r="D1111" s="58">
        <f t="shared" si="115"/>
        <v>9</v>
      </c>
      <c r="E1111" s="1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</row>
    <row r="1112">
      <c r="A1112" s="55">
        <v>985.0</v>
      </c>
      <c r="B1112" s="31">
        <f t="shared" ref="B1112:C1112" si="1098">RANDBETWEEN(1,6)</f>
        <v>4</v>
      </c>
      <c r="C1112" s="31">
        <f t="shared" si="1098"/>
        <v>6</v>
      </c>
      <c r="D1112" s="58">
        <f t="shared" si="115"/>
        <v>10</v>
      </c>
      <c r="E1112" s="1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</row>
    <row r="1113">
      <c r="A1113" s="55">
        <v>986.0</v>
      </c>
      <c r="B1113" s="31">
        <f t="shared" ref="B1113:C1113" si="1099">RANDBETWEEN(1,6)</f>
        <v>1</v>
      </c>
      <c r="C1113" s="31">
        <f t="shared" si="1099"/>
        <v>3</v>
      </c>
      <c r="D1113" s="58">
        <f t="shared" si="115"/>
        <v>4</v>
      </c>
      <c r="E1113" s="1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</row>
    <row r="1114">
      <c r="A1114" s="55">
        <v>987.0</v>
      </c>
      <c r="B1114" s="31">
        <f t="shared" ref="B1114:C1114" si="1100">RANDBETWEEN(1,6)</f>
        <v>6</v>
      </c>
      <c r="C1114" s="31">
        <f t="shared" si="1100"/>
        <v>4</v>
      </c>
      <c r="D1114" s="58">
        <f t="shared" si="115"/>
        <v>10</v>
      </c>
      <c r="E1114" s="1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</row>
    <row r="1115">
      <c r="A1115" s="55">
        <v>988.0</v>
      </c>
      <c r="B1115" s="31">
        <f t="shared" ref="B1115:C1115" si="1101">RANDBETWEEN(1,6)</f>
        <v>2</v>
      </c>
      <c r="C1115" s="31">
        <f t="shared" si="1101"/>
        <v>4</v>
      </c>
      <c r="D1115" s="58">
        <f t="shared" si="115"/>
        <v>6</v>
      </c>
      <c r="E1115" s="1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</row>
    <row r="1116">
      <c r="A1116" s="55">
        <v>989.0</v>
      </c>
      <c r="B1116" s="31">
        <f t="shared" ref="B1116:C1116" si="1102">RANDBETWEEN(1,6)</f>
        <v>2</v>
      </c>
      <c r="C1116" s="31">
        <f t="shared" si="1102"/>
        <v>6</v>
      </c>
      <c r="D1116" s="58">
        <f t="shared" si="115"/>
        <v>8</v>
      </c>
      <c r="E1116" s="1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</row>
    <row r="1117">
      <c r="A1117" s="55">
        <v>990.0</v>
      </c>
      <c r="B1117" s="31">
        <f t="shared" ref="B1117:C1117" si="1103">RANDBETWEEN(1,6)</f>
        <v>1</v>
      </c>
      <c r="C1117" s="31">
        <f t="shared" si="1103"/>
        <v>4</v>
      </c>
      <c r="D1117" s="58">
        <f t="shared" si="115"/>
        <v>5</v>
      </c>
      <c r="E1117" s="1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</row>
    <row r="1118">
      <c r="A1118" s="55">
        <v>991.0</v>
      </c>
      <c r="B1118" s="31">
        <f t="shared" ref="B1118:C1118" si="1104">RANDBETWEEN(1,6)</f>
        <v>6</v>
      </c>
      <c r="C1118" s="31">
        <f t="shared" si="1104"/>
        <v>1</v>
      </c>
      <c r="D1118" s="58">
        <f t="shared" si="115"/>
        <v>7</v>
      </c>
      <c r="E1118" s="1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</row>
    <row r="1119">
      <c r="A1119" s="55">
        <v>992.0</v>
      </c>
      <c r="B1119" s="31">
        <f t="shared" ref="B1119:C1119" si="1105">RANDBETWEEN(1,6)</f>
        <v>4</v>
      </c>
      <c r="C1119" s="31">
        <f t="shared" si="1105"/>
        <v>4</v>
      </c>
      <c r="D1119" s="58">
        <f t="shared" si="115"/>
        <v>8</v>
      </c>
      <c r="E1119" s="1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</row>
    <row r="1120">
      <c r="A1120" s="55">
        <v>993.0</v>
      </c>
      <c r="B1120" s="31">
        <f t="shared" ref="B1120:C1120" si="1106">RANDBETWEEN(1,6)</f>
        <v>6</v>
      </c>
      <c r="C1120" s="31">
        <f t="shared" si="1106"/>
        <v>6</v>
      </c>
      <c r="D1120" s="58">
        <f t="shared" si="115"/>
        <v>12</v>
      </c>
      <c r="E1120" s="1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</row>
    <row r="1121">
      <c r="A1121" s="55">
        <v>994.0</v>
      </c>
      <c r="B1121" s="31">
        <f t="shared" ref="B1121:C1121" si="1107">RANDBETWEEN(1,6)</f>
        <v>6</v>
      </c>
      <c r="C1121" s="31">
        <f t="shared" si="1107"/>
        <v>5</v>
      </c>
      <c r="D1121" s="58">
        <f t="shared" si="115"/>
        <v>11</v>
      </c>
      <c r="E1121" s="1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</row>
    <row r="1122">
      <c r="A1122" s="55">
        <v>995.0</v>
      </c>
      <c r="B1122" s="31">
        <f t="shared" ref="B1122:C1122" si="1108">RANDBETWEEN(1,6)</f>
        <v>2</v>
      </c>
      <c r="C1122" s="31">
        <f t="shared" si="1108"/>
        <v>2</v>
      </c>
      <c r="D1122" s="58">
        <f t="shared" si="115"/>
        <v>4</v>
      </c>
      <c r="E1122" s="1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</row>
    <row r="1123">
      <c r="A1123" s="55">
        <v>996.0</v>
      </c>
      <c r="B1123" s="31">
        <f t="shared" ref="B1123:C1123" si="1109">RANDBETWEEN(1,6)</f>
        <v>1</v>
      </c>
      <c r="C1123" s="31">
        <f t="shared" si="1109"/>
        <v>2</v>
      </c>
      <c r="D1123" s="58">
        <f t="shared" si="115"/>
        <v>3</v>
      </c>
      <c r="E1123" s="1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</row>
    <row r="1124">
      <c r="A1124" s="55">
        <v>997.0</v>
      </c>
      <c r="B1124" s="31">
        <f t="shared" ref="B1124:C1124" si="1110">RANDBETWEEN(1,6)</f>
        <v>6</v>
      </c>
      <c r="C1124" s="31">
        <f t="shared" si="1110"/>
        <v>3</v>
      </c>
      <c r="D1124" s="58">
        <f t="shared" si="115"/>
        <v>9</v>
      </c>
      <c r="E1124" s="1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</row>
    <row r="1125">
      <c r="A1125" s="55">
        <v>998.0</v>
      </c>
      <c r="B1125" s="31">
        <f t="shared" ref="B1125:C1125" si="1111">RANDBETWEEN(1,6)</f>
        <v>5</v>
      </c>
      <c r="C1125" s="31">
        <f t="shared" si="1111"/>
        <v>3</v>
      </c>
      <c r="D1125" s="58">
        <f t="shared" si="115"/>
        <v>8</v>
      </c>
      <c r="E1125" s="1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</row>
    <row r="1126">
      <c r="A1126" s="55">
        <v>999.0</v>
      </c>
      <c r="B1126" s="31">
        <f t="shared" ref="B1126:C1126" si="1112">RANDBETWEEN(1,6)</f>
        <v>4</v>
      </c>
      <c r="C1126" s="31">
        <f t="shared" si="1112"/>
        <v>2</v>
      </c>
      <c r="D1126" s="58">
        <f t="shared" si="115"/>
        <v>6</v>
      </c>
      <c r="E1126" s="1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</row>
    <row r="1127">
      <c r="A1127" s="59">
        <v>1000.0</v>
      </c>
      <c r="B1127" s="60">
        <f t="shared" ref="B1127:C1127" si="1113">RANDBETWEEN(1,6)</f>
        <v>2</v>
      </c>
      <c r="C1127" s="60">
        <f t="shared" si="1113"/>
        <v>3</v>
      </c>
      <c r="D1127" s="61">
        <f t="shared" si="115"/>
        <v>5</v>
      </c>
      <c r="E1127" s="1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</row>
    <row r="1128">
      <c r="A1128" s="24"/>
      <c r="B1128" s="1"/>
      <c r="C1128" s="1"/>
      <c r="D1128" s="1"/>
      <c r="E1128" s="1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</row>
    <row r="1129">
      <c r="A1129" s="24"/>
      <c r="B1129" s="1"/>
      <c r="C1129" s="1"/>
      <c r="D1129" s="1"/>
      <c r="E1129" s="1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</row>
    <row r="1130">
      <c r="A1130" s="24"/>
      <c r="B1130" s="1"/>
      <c r="C1130" s="1"/>
      <c r="D1130" s="1"/>
      <c r="E1130" s="1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</row>
    <row r="1131">
      <c r="A1131" s="24"/>
      <c r="B1131" s="1"/>
      <c r="C1131" s="1"/>
      <c r="D1131" s="1"/>
      <c r="E1131" s="1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</row>
    <row r="1132">
      <c r="A1132" s="24"/>
      <c r="B1132" s="1"/>
      <c r="C1132" s="1"/>
      <c r="D1132" s="1"/>
      <c r="E1132" s="1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</row>
    <row r="1133">
      <c r="A1133" s="24"/>
      <c r="B1133" s="1"/>
      <c r="C1133" s="1"/>
      <c r="D1133" s="1"/>
      <c r="E1133" s="1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</row>
    <row r="1134">
      <c r="A1134" s="24"/>
      <c r="B1134" s="1"/>
      <c r="C1134" s="1"/>
      <c r="D1134" s="1"/>
      <c r="E1134" s="1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</row>
    <row r="1135">
      <c r="A1135" s="24"/>
      <c r="B1135" s="1"/>
      <c r="C1135" s="1"/>
      <c r="D1135" s="1"/>
      <c r="E1135" s="1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</row>
    <row r="1136">
      <c r="A1136" s="24"/>
      <c r="B1136" s="1"/>
      <c r="C1136" s="1"/>
      <c r="D1136" s="1"/>
      <c r="E1136" s="1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</row>
    <row r="1137">
      <c r="A1137" s="24"/>
      <c r="B1137" s="1"/>
      <c r="C1137" s="1"/>
      <c r="D1137" s="1"/>
      <c r="E1137" s="1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</row>
    <row r="1138">
      <c r="A1138" s="24"/>
      <c r="B1138" s="1"/>
      <c r="C1138" s="1"/>
      <c r="D1138" s="1"/>
      <c r="E1138" s="1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</row>
    <row r="1139">
      <c r="A1139" s="24"/>
      <c r="B1139" s="1"/>
      <c r="C1139" s="1"/>
      <c r="D1139" s="1"/>
      <c r="E1139" s="1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</row>
    <row r="1140">
      <c r="A1140" s="24"/>
      <c r="B1140" s="1"/>
      <c r="C1140" s="1"/>
      <c r="D1140" s="1"/>
      <c r="E1140" s="1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</row>
    <row r="1141">
      <c r="A1141" s="24"/>
      <c r="B1141" s="1"/>
      <c r="C1141" s="1"/>
      <c r="D1141" s="1"/>
      <c r="E1141" s="1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</row>
    <row r="1142">
      <c r="A1142" s="24"/>
      <c r="B1142" s="1"/>
      <c r="C1142" s="1"/>
      <c r="D1142" s="1"/>
      <c r="E1142" s="1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</row>
    <row r="1143">
      <c r="A1143" s="24"/>
      <c r="B1143" s="1"/>
      <c r="C1143" s="1"/>
      <c r="D1143" s="1"/>
      <c r="E1143" s="1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</row>
    <row r="1144">
      <c r="A1144" s="24"/>
      <c r="B1144" s="1"/>
      <c r="C1144" s="1"/>
      <c r="D1144" s="1"/>
      <c r="E1144" s="1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</row>
    <row r="1145">
      <c r="A1145" s="24"/>
      <c r="B1145" s="1"/>
      <c r="C1145" s="1"/>
      <c r="D1145" s="1"/>
      <c r="E1145" s="1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</row>
    <row r="1146">
      <c r="A1146" s="24"/>
      <c r="B1146" s="1"/>
      <c r="C1146" s="1"/>
      <c r="D1146" s="1"/>
      <c r="E1146" s="1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</row>
    <row r="1147">
      <c r="A1147" s="24"/>
      <c r="B1147" s="1"/>
      <c r="C1147" s="1"/>
      <c r="D1147" s="1"/>
      <c r="E1147" s="1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</row>
    <row r="1148">
      <c r="A1148" s="24"/>
      <c r="B1148" s="1"/>
      <c r="C1148" s="1"/>
      <c r="D1148" s="1"/>
      <c r="E1148" s="1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</row>
    <row r="1149">
      <c r="A1149" s="24"/>
      <c r="B1149" s="1"/>
      <c r="C1149" s="1"/>
      <c r="D1149" s="1"/>
      <c r="E1149" s="1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</row>
    <row r="1150">
      <c r="A1150" s="24"/>
      <c r="B1150" s="1"/>
      <c r="C1150" s="1"/>
      <c r="D1150" s="1"/>
      <c r="E1150" s="1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</row>
    <row r="1151">
      <c r="A1151" s="24"/>
      <c r="B1151" s="1"/>
      <c r="C1151" s="1"/>
      <c r="D1151" s="1"/>
      <c r="E1151" s="1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</row>
    <row r="1152">
      <c r="A1152" s="24"/>
      <c r="B1152" s="1"/>
      <c r="C1152" s="1"/>
      <c r="D1152" s="1"/>
      <c r="E1152" s="1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</row>
    <row r="1153">
      <c r="A1153" s="24"/>
      <c r="B1153" s="1"/>
      <c r="C1153" s="1"/>
      <c r="D1153" s="1"/>
      <c r="E1153" s="1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</row>
    <row r="1154">
      <c r="A1154" s="24"/>
      <c r="B1154" s="1"/>
      <c r="C1154" s="1"/>
      <c r="D1154" s="1"/>
      <c r="E1154" s="1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</row>
    <row r="1155">
      <c r="A1155" s="24"/>
      <c r="B1155" s="1"/>
      <c r="C1155" s="1"/>
      <c r="D1155" s="1"/>
      <c r="E1155" s="1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</row>
    <row r="1156">
      <c r="A1156" s="24"/>
      <c r="B1156" s="1"/>
      <c r="C1156" s="1"/>
      <c r="D1156" s="1"/>
      <c r="E1156" s="1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</row>
    <row r="1157">
      <c r="A1157" s="24"/>
      <c r="B1157" s="1"/>
      <c r="C1157" s="1"/>
      <c r="D1157" s="1"/>
      <c r="E1157" s="1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</row>
    <row r="1158">
      <c r="A1158" s="24"/>
      <c r="B1158" s="1"/>
      <c r="C1158" s="1"/>
      <c r="D1158" s="1"/>
      <c r="E1158" s="1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</row>
    <row r="1159">
      <c r="A1159" s="24"/>
      <c r="B1159" s="1"/>
      <c r="C1159" s="1"/>
      <c r="D1159" s="1"/>
      <c r="E1159" s="1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</row>
    <row r="1160">
      <c r="A1160" s="24"/>
      <c r="B1160" s="1"/>
      <c r="C1160" s="1"/>
      <c r="D1160" s="1"/>
      <c r="E1160" s="1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</row>
    <row r="1161">
      <c r="A1161" s="24"/>
      <c r="B1161" s="1"/>
      <c r="C1161" s="1"/>
      <c r="D1161" s="1"/>
      <c r="E1161" s="1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</row>
    <row r="1162">
      <c r="A1162" s="24"/>
      <c r="B1162" s="1"/>
      <c r="C1162" s="1"/>
      <c r="D1162" s="1"/>
      <c r="E1162" s="1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</row>
    <row r="1163">
      <c r="A1163" s="24"/>
      <c r="B1163" s="1"/>
      <c r="C1163" s="1"/>
      <c r="D1163" s="1"/>
      <c r="E1163" s="1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</row>
    <row r="1164">
      <c r="A1164" s="24"/>
      <c r="B1164" s="1"/>
      <c r="C1164" s="1"/>
      <c r="D1164" s="1"/>
      <c r="E1164" s="1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</row>
    <row r="1165">
      <c r="A1165" s="24"/>
      <c r="B1165" s="1"/>
      <c r="C1165" s="1"/>
      <c r="D1165" s="1"/>
      <c r="E1165" s="1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</row>
    <row r="1166">
      <c r="A1166" s="24"/>
      <c r="B1166" s="1"/>
      <c r="C1166" s="1"/>
      <c r="D1166" s="1"/>
      <c r="E1166" s="1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</row>
    <row r="1167">
      <c r="A1167" s="24"/>
      <c r="B1167" s="1"/>
      <c r="C1167" s="1"/>
      <c r="D1167" s="1"/>
      <c r="E1167" s="1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</row>
    <row r="1168">
      <c r="A1168" s="24"/>
      <c r="B1168" s="1"/>
      <c r="C1168" s="1"/>
      <c r="D1168" s="1"/>
      <c r="E1168" s="1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</row>
    <row r="1169">
      <c r="A1169" s="24"/>
      <c r="B1169" s="1"/>
      <c r="C1169" s="1"/>
      <c r="D1169" s="1"/>
      <c r="E1169" s="1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</row>
    <row r="1170">
      <c r="A1170" s="24"/>
      <c r="B1170" s="1"/>
      <c r="C1170" s="1"/>
      <c r="D1170" s="1"/>
      <c r="E1170" s="1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</row>
    <row r="1171">
      <c r="A1171" s="24"/>
      <c r="B1171" s="1"/>
      <c r="C1171" s="1"/>
      <c r="D1171" s="1"/>
      <c r="E1171" s="1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</row>
    <row r="1172">
      <c r="A1172" s="24"/>
      <c r="B1172" s="1"/>
      <c r="C1172" s="1"/>
      <c r="D1172" s="1"/>
      <c r="E1172" s="1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</row>
    <row r="1173">
      <c r="A1173" s="24"/>
      <c r="B1173" s="1"/>
      <c r="C1173" s="1"/>
      <c r="D1173" s="1"/>
      <c r="E1173" s="1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</row>
    <row r="1174">
      <c r="A1174" s="24"/>
      <c r="B1174" s="1"/>
      <c r="C1174" s="1"/>
      <c r="D1174" s="1"/>
      <c r="E1174" s="1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</row>
    <row r="1175">
      <c r="A1175" s="24"/>
      <c r="B1175" s="1"/>
      <c r="C1175" s="1"/>
      <c r="D1175" s="1"/>
      <c r="E1175" s="1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</row>
    <row r="1176">
      <c r="A1176" s="24"/>
      <c r="B1176" s="1"/>
      <c r="C1176" s="1"/>
      <c r="D1176" s="1"/>
      <c r="E1176" s="1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</row>
    <row r="1177">
      <c r="A1177" s="24"/>
      <c r="B1177" s="1"/>
      <c r="C1177" s="1"/>
      <c r="D1177" s="1"/>
      <c r="E1177" s="1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</row>
    <row r="1178">
      <c r="A1178" s="24"/>
      <c r="B1178" s="1"/>
      <c r="C1178" s="1"/>
      <c r="D1178" s="1"/>
      <c r="E1178" s="1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</row>
    <row r="1179">
      <c r="A1179" s="24"/>
      <c r="B1179" s="1"/>
      <c r="C1179" s="1"/>
      <c r="D1179" s="1"/>
      <c r="E1179" s="1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</row>
    <row r="1180">
      <c r="A1180" s="24"/>
      <c r="B1180" s="1"/>
      <c r="C1180" s="1"/>
      <c r="D1180" s="1"/>
      <c r="E1180" s="1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</row>
    <row r="1181">
      <c r="A1181" s="24"/>
      <c r="B1181" s="1"/>
      <c r="C1181" s="1"/>
      <c r="D1181" s="1"/>
      <c r="E1181" s="1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</row>
    <row r="1182">
      <c r="A1182" s="24"/>
      <c r="B1182" s="1"/>
      <c r="C1182" s="1"/>
      <c r="D1182" s="1"/>
      <c r="E1182" s="1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</row>
    <row r="1183">
      <c r="A1183" s="24"/>
      <c r="B1183" s="1"/>
      <c r="C1183" s="1"/>
      <c r="D1183" s="1"/>
      <c r="E1183" s="1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</row>
    <row r="1184">
      <c r="A1184" s="24"/>
      <c r="B1184" s="1"/>
      <c r="C1184" s="1"/>
      <c r="D1184" s="1"/>
      <c r="E1184" s="1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</row>
    <row r="1185">
      <c r="A1185" s="24"/>
      <c r="B1185" s="1"/>
      <c r="C1185" s="1"/>
      <c r="D1185" s="1"/>
      <c r="E1185" s="1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</row>
    <row r="1186">
      <c r="A1186" s="24"/>
      <c r="B1186" s="1"/>
      <c r="C1186" s="1"/>
      <c r="D1186" s="1"/>
      <c r="E1186" s="1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</row>
    <row r="1187">
      <c r="A1187" s="24"/>
      <c r="B1187" s="1"/>
      <c r="C1187" s="1"/>
      <c r="D1187" s="1"/>
      <c r="E1187" s="1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</row>
    <row r="1188">
      <c r="A1188" s="24"/>
      <c r="B1188" s="1"/>
      <c r="C1188" s="1"/>
      <c r="D1188" s="1"/>
      <c r="E1188" s="1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</row>
    <row r="1189">
      <c r="A1189" s="24"/>
      <c r="B1189" s="1"/>
      <c r="C1189" s="1"/>
      <c r="D1189" s="1"/>
      <c r="E1189" s="1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</row>
    <row r="1190">
      <c r="A1190" s="24"/>
      <c r="B1190" s="1"/>
      <c r="C1190" s="1"/>
      <c r="D1190" s="1"/>
      <c r="E1190" s="1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</row>
    <row r="1191">
      <c r="A1191" s="24"/>
      <c r="B1191" s="1"/>
      <c r="C1191" s="1"/>
      <c r="D1191" s="1"/>
      <c r="E1191" s="1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</row>
    <row r="1192">
      <c r="A1192" s="24"/>
      <c r="B1192" s="1"/>
      <c r="C1192" s="1"/>
      <c r="D1192" s="1"/>
      <c r="E1192" s="1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</row>
    <row r="1193">
      <c r="A1193" s="24"/>
      <c r="B1193" s="1"/>
      <c r="C1193" s="1"/>
      <c r="D1193" s="1"/>
      <c r="E1193" s="1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</row>
    <row r="1194">
      <c r="A1194" s="24"/>
      <c r="B1194" s="1"/>
      <c r="C1194" s="1"/>
      <c r="D1194" s="1"/>
      <c r="E1194" s="1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</row>
    <row r="1195">
      <c r="A1195" s="24"/>
      <c r="B1195" s="1"/>
      <c r="C1195" s="1"/>
      <c r="D1195" s="1"/>
      <c r="E1195" s="1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</row>
    <row r="1196">
      <c r="A1196" s="24"/>
      <c r="B1196" s="1"/>
      <c r="C1196" s="1"/>
      <c r="D1196" s="1"/>
      <c r="E1196" s="1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</row>
    <row r="1197">
      <c r="A1197" s="24"/>
      <c r="B1197" s="1"/>
      <c r="C1197" s="1"/>
      <c r="D1197" s="1"/>
      <c r="E1197" s="1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</row>
    <row r="1198">
      <c r="A1198" s="24"/>
      <c r="B1198" s="1"/>
      <c r="C1198" s="1"/>
      <c r="D1198" s="1"/>
      <c r="E1198" s="1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</row>
    <row r="1199">
      <c r="A1199" s="24"/>
      <c r="B1199" s="1"/>
      <c r="C1199" s="1"/>
      <c r="D1199" s="1"/>
      <c r="E1199" s="1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</row>
    <row r="1200">
      <c r="A1200" s="24"/>
      <c r="B1200" s="1"/>
      <c r="C1200" s="1"/>
      <c r="D1200" s="1"/>
      <c r="E1200" s="1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</row>
    <row r="1201">
      <c r="A1201" s="24"/>
      <c r="B1201" s="1"/>
      <c r="C1201" s="1"/>
      <c r="D1201" s="1"/>
      <c r="E1201" s="1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</row>
    <row r="1202">
      <c r="A1202" s="24"/>
      <c r="B1202" s="1"/>
      <c r="C1202" s="1"/>
      <c r="D1202" s="1"/>
      <c r="E1202" s="1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</row>
    <row r="1203">
      <c r="A1203" s="24"/>
      <c r="B1203" s="1"/>
      <c r="C1203" s="1"/>
      <c r="D1203" s="1"/>
      <c r="E1203" s="1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</row>
    <row r="1204">
      <c r="A1204" s="24"/>
      <c r="B1204" s="1"/>
      <c r="C1204" s="1"/>
      <c r="D1204" s="1"/>
      <c r="E1204" s="1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</row>
    <row r="1205">
      <c r="A1205" s="24"/>
      <c r="B1205" s="1"/>
      <c r="C1205" s="1"/>
      <c r="D1205" s="1"/>
      <c r="E1205" s="1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</row>
    <row r="1206">
      <c r="A1206" s="24"/>
      <c r="B1206" s="1"/>
      <c r="C1206" s="1"/>
      <c r="D1206" s="1"/>
      <c r="E1206" s="1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</row>
    <row r="1207">
      <c r="A1207" s="24"/>
      <c r="B1207" s="1"/>
      <c r="C1207" s="1"/>
      <c r="D1207" s="1"/>
      <c r="E1207" s="1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</row>
    <row r="1208">
      <c r="A1208" s="24"/>
      <c r="B1208" s="1"/>
      <c r="C1208" s="1"/>
      <c r="D1208" s="1"/>
      <c r="E1208" s="1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</row>
    <row r="1209">
      <c r="A1209" s="24"/>
      <c r="B1209" s="1"/>
      <c r="C1209" s="1"/>
      <c r="D1209" s="1"/>
      <c r="E1209" s="1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</row>
    <row r="1210">
      <c r="A1210" s="24"/>
      <c r="B1210" s="1"/>
      <c r="C1210" s="1"/>
      <c r="D1210" s="1"/>
      <c r="E1210" s="1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</row>
    <row r="1211">
      <c r="A1211" s="24"/>
      <c r="B1211" s="1"/>
      <c r="C1211" s="1"/>
      <c r="D1211" s="1"/>
      <c r="E1211" s="1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</row>
    <row r="1212">
      <c r="A1212" s="24"/>
      <c r="B1212" s="1"/>
      <c r="C1212" s="1"/>
      <c r="D1212" s="1"/>
      <c r="E1212" s="1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</row>
    <row r="1213">
      <c r="A1213" s="24"/>
      <c r="B1213" s="1"/>
      <c r="C1213" s="1"/>
      <c r="D1213" s="1"/>
      <c r="E1213" s="1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</row>
    <row r="1214">
      <c r="A1214" s="24"/>
      <c r="B1214" s="1"/>
      <c r="C1214" s="1"/>
      <c r="D1214" s="1"/>
      <c r="E1214" s="1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</row>
    <row r="1215">
      <c r="A1215" s="24"/>
      <c r="B1215" s="1"/>
      <c r="C1215" s="1"/>
      <c r="D1215" s="1"/>
      <c r="E1215" s="1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</row>
    <row r="1216">
      <c r="A1216" s="24"/>
      <c r="B1216" s="1"/>
      <c r="C1216" s="1"/>
      <c r="D1216" s="1"/>
      <c r="E1216" s="1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</row>
    <row r="1217">
      <c r="A1217" s="24"/>
      <c r="B1217" s="1"/>
      <c r="C1217" s="1"/>
      <c r="D1217" s="1"/>
      <c r="E1217" s="1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</row>
    <row r="1218">
      <c r="A1218" s="24"/>
      <c r="B1218" s="1"/>
      <c r="C1218" s="1"/>
      <c r="D1218" s="1"/>
      <c r="E1218" s="1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</row>
    <row r="1219">
      <c r="A1219" s="24"/>
      <c r="B1219" s="1"/>
      <c r="C1219" s="1"/>
      <c r="D1219" s="1"/>
      <c r="E1219" s="1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</row>
    <row r="1220">
      <c r="A1220" s="24"/>
      <c r="B1220" s="1"/>
      <c r="C1220" s="1"/>
      <c r="D1220" s="1"/>
      <c r="E1220" s="1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</row>
    <row r="1221">
      <c r="A1221" s="24"/>
      <c r="B1221" s="1"/>
      <c r="C1221" s="1"/>
      <c r="D1221" s="1"/>
      <c r="E1221" s="1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</row>
    <row r="1222">
      <c r="A1222" s="24"/>
      <c r="B1222" s="1"/>
      <c r="C1222" s="1"/>
      <c r="D1222" s="1"/>
      <c r="E1222" s="1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</row>
    <row r="1223">
      <c r="A1223" s="24"/>
      <c r="B1223" s="1"/>
      <c r="C1223" s="1"/>
      <c r="D1223" s="1"/>
      <c r="E1223" s="1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</row>
    <row r="1224">
      <c r="A1224" s="24"/>
      <c r="B1224" s="1"/>
      <c r="C1224" s="1"/>
      <c r="D1224" s="1"/>
      <c r="E1224" s="1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</row>
    <row r="1225">
      <c r="A1225" s="24"/>
      <c r="B1225" s="1"/>
      <c r="C1225" s="1"/>
      <c r="D1225" s="1"/>
      <c r="E1225" s="1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</row>
    <row r="1226">
      <c r="A1226" s="24"/>
      <c r="B1226" s="1"/>
      <c r="C1226" s="1"/>
      <c r="D1226" s="1"/>
      <c r="E1226" s="1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</row>
    <row r="1227">
      <c r="A1227" s="24"/>
      <c r="B1227" s="1"/>
      <c r="C1227" s="1"/>
      <c r="D1227" s="1"/>
      <c r="E1227" s="1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</row>
    <row r="1228">
      <c r="A1228" s="24"/>
      <c r="B1228" s="1"/>
      <c r="C1228" s="1"/>
      <c r="D1228" s="1"/>
      <c r="E1228" s="1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</row>
    <row r="1229">
      <c r="A1229" s="24"/>
      <c r="B1229" s="1"/>
      <c r="C1229" s="1"/>
      <c r="D1229" s="1"/>
      <c r="E1229" s="1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</row>
    <row r="1230">
      <c r="A1230" s="24"/>
      <c r="B1230" s="1"/>
      <c r="C1230" s="1"/>
      <c r="D1230" s="1"/>
      <c r="E1230" s="1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</row>
    <row r="1231">
      <c r="A1231" s="24"/>
      <c r="B1231" s="1"/>
      <c r="C1231" s="1"/>
      <c r="D1231" s="1"/>
      <c r="E1231" s="1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</row>
    <row r="1232">
      <c r="A1232" s="24"/>
      <c r="B1232" s="1"/>
      <c r="C1232" s="1"/>
      <c r="D1232" s="1"/>
      <c r="E1232" s="1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</row>
    <row r="1233">
      <c r="A1233" s="24"/>
      <c r="B1233" s="1"/>
      <c r="C1233" s="1"/>
      <c r="D1233" s="1"/>
      <c r="E1233" s="1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</row>
    <row r="1234">
      <c r="A1234" s="24"/>
      <c r="B1234" s="1"/>
      <c r="C1234" s="1"/>
      <c r="D1234" s="1"/>
      <c r="E1234" s="1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</row>
    <row r="1235">
      <c r="A1235" s="24"/>
      <c r="B1235" s="1"/>
      <c r="C1235" s="1"/>
      <c r="D1235" s="1"/>
      <c r="E1235" s="1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</row>
    <row r="1236">
      <c r="A1236" s="24"/>
      <c r="B1236" s="1"/>
      <c r="C1236" s="1"/>
      <c r="D1236" s="1"/>
      <c r="E1236" s="1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</row>
    <row r="1237">
      <c r="A1237" s="24"/>
      <c r="B1237" s="1"/>
      <c r="C1237" s="1"/>
      <c r="D1237" s="1"/>
      <c r="E1237" s="1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</row>
    <row r="1238">
      <c r="A1238" s="24"/>
      <c r="B1238" s="1"/>
      <c r="C1238" s="1"/>
      <c r="D1238" s="1"/>
      <c r="E1238" s="1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</row>
    <row r="1239">
      <c r="A1239" s="24"/>
      <c r="B1239" s="1"/>
      <c r="C1239" s="1"/>
      <c r="D1239" s="1"/>
      <c r="E1239" s="1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</row>
    <row r="1240">
      <c r="A1240" s="24"/>
      <c r="B1240" s="1"/>
      <c r="C1240" s="1"/>
      <c r="D1240" s="1"/>
      <c r="E1240" s="1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</row>
    <row r="1241">
      <c r="A1241" s="24"/>
      <c r="B1241" s="1"/>
      <c r="C1241" s="1"/>
      <c r="D1241" s="1"/>
      <c r="E1241" s="1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</row>
    <row r="1242">
      <c r="A1242" s="24"/>
      <c r="B1242" s="1"/>
      <c r="C1242" s="1"/>
      <c r="D1242" s="1"/>
      <c r="E1242" s="1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</row>
    <row r="1243">
      <c r="A1243" s="24"/>
      <c r="B1243" s="1"/>
      <c r="C1243" s="1"/>
      <c r="D1243" s="1"/>
      <c r="E1243" s="1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</row>
    <row r="1244">
      <c r="A1244" s="24"/>
      <c r="B1244" s="1"/>
      <c r="C1244" s="1"/>
      <c r="D1244" s="1"/>
      <c r="E1244" s="1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</row>
    <row r="1245">
      <c r="A1245" s="24"/>
      <c r="B1245" s="1"/>
      <c r="C1245" s="1"/>
      <c r="D1245" s="1"/>
      <c r="E1245" s="1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</row>
    <row r="1246">
      <c r="A1246" s="24"/>
      <c r="B1246" s="1"/>
      <c r="C1246" s="1"/>
      <c r="D1246" s="1"/>
      <c r="E1246" s="1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</row>
    <row r="1247">
      <c r="A1247" s="24"/>
      <c r="B1247" s="1"/>
      <c r="C1247" s="1"/>
      <c r="D1247" s="1"/>
      <c r="E1247" s="1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</row>
    <row r="1248">
      <c r="A1248" s="24"/>
      <c r="B1248" s="1"/>
      <c r="C1248" s="1"/>
      <c r="D1248" s="1"/>
      <c r="E1248" s="1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</row>
    <row r="1249">
      <c r="A1249" s="24"/>
      <c r="B1249" s="1"/>
      <c r="C1249" s="1"/>
      <c r="D1249" s="1"/>
      <c r="E1249" s="1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</row>
    <row r="1250">
      <c r="A1250" s="24"/>
      <c r="B1250" s="1"/>
      <c r="C1250" s="1"/>
      <c r="D1250" s="1"/>
      <c r="E1250" s="1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</row>
    <row r="1251">
      <c r="A1251" s="24"/>
      <c r="B1251" s="1"/>
      <c r="C1251" s="1"/>
      <c r="D1251" s="1"/>
      <c r="E1251" s="1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</row>
    <row r="1252">
      <c r="A1252" s="24"/>
      <c r="B1252" s="1"/>
      <c r="C1252" s="1"/>
      <c r="D1252" s="1"/>
      <c r="E1252" s="1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</row>
    <row r="1253">
      <c r="A1253" s="24"/>
      <c r="B1253" s="1"/>
      <c r="C1253" s="1"/>
      <c r="D1253" s="1"/>
      <c r="E1253" s="1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</row>
    <row r="1254">
      <c r="A1254" s="24"/>
      <c r="B1254" s="1"/>
      <c r="C1254" s="1"/>
      <c r="D1254" s="1"/>
      <c r="E1254" s="1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</row>
    <row r="1255">
      <c r="A1255" s="24"/>
      <c r="B1255" s="1"/>
      <c r="C1255" s="1"/>
      <c r="D1255" s="1"/>
      <c r="E1255" s="1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</row>
    <row r="1256">
      <c r="A1256" s="24"/>
      <c r="B1256" s="1"/>
      <c r="C1256" s="1"/>
      <c r="D1256" s="1"/>
      <c r="E1256" s="1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</row>
    <row r="1257">
      <c r="A1257" s="24"/>
      <c r="B1257" s="1"/>
      <c r="C1257" s="1"/>
      <c r="D1257" s="1"/>
      <c r="E1257" s="1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</row>
    <row r="1258">
      <c r="A1258" s="24"/>
      <c r="B1258" s="1"/>
      <c r="C1258" s="1"/>
      <c r="D1258" s="1"/>
      <c r="E1258" s="1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</row>
    <row r="1259">
      <c r="A1259" s="24"/>
      <c r="B1259" s="1"/>
      <c r="C1259" s="1"/>
      <c r="D1259" s="1"/>
      <c r="E1259" s="1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</row>
    <row r="1260">
      <c r="A1260" s="24"/>
      <c r="B1260" s="1"/>
      <c r="C1260" s="1"/>
      <c r="D1260" s="1"/>
      <c r="E1260" s="1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</row>
    <row r="1261">
      <c r="A1261" s="24"/>
      <c r="B1261" s="1"/>
      <c r="C1261" s="1"/>
      <c r="D1261" s="1"/>
      <c r="E1261" s="1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</row>
    <row r="1262">
      <c r="A1262" s="24"/>
      <c r="B1262" s="1"/>
      <c r="C1262" s="1"/>
      <c r="D1262" s="1"/>
      <c r="E1262" s="1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</row>
    <row r="1263">
      <c r="A1263" s="24"/>
      <c r="B1263" s="1"/>
      <c r="C1263" s="1"/>
      <c r="D1263" s="1"/>
      <c r="E1263" s="1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</row>
    <row r="1264">
      <c r="A1264" s="24"/>
      <c r="B1264" s="1"/>
      <c r="C1264" s="1"/>
      <c r="D1264" s="1"/>
      <c r="E1264" s="1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</row>
    <row r="1265">
      <c r="A1265" s="24"/>
      <c r="B1265" s="1"/>
      <c r="C1265" s="1"/>
      <c r="D1265" s="1"/>
      <c r="E1265" s="1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</row>
    <row r="1266">
      <c r="A1266" s="24"/>
      <c r="B1266" s="1"/>
      <c r="C1266" s="1"/>
      <c r="D1266" s="1"/>
      <c r="E1266" s="1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</row>
    <row r="1267">
      <c r="A1267" s="24"/>
      <c r="B1267" s="1"/>
      <c r="C1267" s="1"/>
      <c r="D1267" s="1"/>
      <c r="E1267" s="1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</row>
    <row r="1268">
      <c r="A1268" s="24"/>
      <c r="B1268" s="1"/>
      <c r="C1268" s="1"/>
      <c r="D1268" s="1"/>
      <c r="E1268" s="1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</row>
    <row r="1269">
      <c r="A1269" s="24"/>
      <c r="B1269" s="1"/>
      <c r="C1269" s="1"/>
      <c r="D1269" s="1"/>
      <c r="E1269" s="1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</row>
    <row r="1270">
      <c r="A1270" s="24"/>
      <c r="B1270" s="1"/>
      <c r="C1270" s="1"/>
      <c r="D1270" s="1"/>
      <c r="E1270" s="1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</row>
    <row r="1271">
      <c r="A1271" s="24"/>
      <c r="B1271" s="1"/>
      <c r="C1271" s="1"/>
      <c r="D1271" s="1"/>
      <c r="E1271" s="1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</row>
    <row r="1272">
      <c r="A1272" s="24"/>
      <c r="B1272" s="1"/>
      <c r="C1272" s="1"/>
      <c r="D1272" s="1"/>
      <c r="E1272" s="1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</row>
    <row r="1273">
      <c r="A1273" s="24"/>
      <c r="B1273" s="1"/>
      <c r="C1273" s="1"/>
      <c r="D1273" s="1"/>
      <c r="E1273" s="1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</row>
    <row r="1274">
      <c r="A1274" s="24"/>
      <c r="B1274" s="1"/>
      <c r="C1274" s="1"/>
      <c r="D1274" s="1"/>
      <c r="E1274" s="1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</row>
    <row r="1275">
      <c r="A1275" s="24"/>
      <c r="B1275" s="1"/>
      <c r="C1275" s="1"/>
      <c r="D1275" s="1"/>
      <c r="E1275" s="1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</row>
    <row r="1276">
      <c r="A1276" s="24"/>
      <c r="B1276" s="1"/>
      <c r="C1276" s="1"/>
      <c r="D1276" s="1"/>
      <c r="E1276" s="1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</row>
    <row r="1277">
      <c r="A1277" s="24"/>
      <c r="B1277" s="1"/>
      <c r="C1277" s="1"/>
      <c r="D1277" s="1"/>
      <c r="E1277" s="1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</row>
    <row r="1278">
      <c r="A1278" s="24"/>
      <c r="B1278" s="1"/>
      <c r="C1278" s="1"/>
      <c r="D1278" s="1"/>
      <c r="E1278" s="1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</row>
    <row r="1279">
      <c r="A1279" s="24"/>
      <c r="B1279" s="1"/>
      <c r="C1279" s="1"/>
      <c r="D1279" s="1"/>
      <c r="E1279" s="1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</row>
    <row r="1280">
      <c r="A1280" s="24"/>
      <c r="B1280" s="1"/>
      <c r="C1280" s="1"/>
      <c r="D1280" s="1"/>
      <c r="E1280" s="1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</row>
    <row r="1281">
      <c r="A1281" s="24"/>
      <c r="B1281" s="1"/>
      <c r="C1281" s="1"/>
      <c r="D1281" s="1"/>
      <c r="E1281" s="1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</row>
    <row r="1282">
      <c r="A1282" s="24"/>
      <c r="B1282" s="1"/>
      <c r="C1282" s="1"/>
      <c r="D1282" s="1"/>
      <c r="E1282" s="1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</row>
    <row r="1283">
      <c r="A1283" s="24"/>
      <c r="B1283" s="1"/>
      <c r="C1283" s="1"/>
      <c r="D1283" s="1"/>
      <c r="E1283" s="1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</row>
    <row r="1284">
      <c r="A1284" s="24"/>
      <c r="B1284" s="1"/>
      <c r="C1284" s="1"/>
      <c r="D1284" s="1"/>
      <c r="E1284" s="1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</row>
    <row r="1285">
      <c r="A1285" s="24"/>
      <c r="B1285" s="1"/>
      <c r="C1285" s="1"/>
      <c r="D1285" s="1"/>
      <c r="E1285" s="1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</row>
    <row r="1286">
      <c r="A1286" s="24"/>
      <c r="B1286" s="1"/>
      <c r="C1286" s="1"/>
      <c r="D1286" s="1"/>
      <c r="E1286" s="1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</row>
    <row r="1287">
      <c r="A1287" s="24"/>
      <c r="B1287" s="1"/>
      <c r="C1287" s="1"/>
      <c r="D1287" s="1"/>
      <c r="E1287" s="1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</row>
    <row r="1288">
      <c r="A1288" s="24"/>
      <c r="B1288" s="1"/>
      <c r="C1288" s="1"/>
      <c r="D1288" s="1"/>
      <c r="E1288" s="1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</row>
    <row r="1289">
      <c r="A1289" s="24"/>
      <c r="B1289" s="1"/>
      <c r="C1289" s="1"/>
      <c r="D1289" s="1"/>
      <c r="E1289" s="1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</row>
    <row r="1290">
      <c r="A1290" s="24"/>
      <c r="B1290" s="1"/>
      <c r="C1290" s="1"/>
      <c r="D1290" s="1"/>
      <c r="E1290" s="1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</row>
    <row r="1291">
      <c r="A1291" s="24"/>
      <c r="B1291" s="1"/>
      <c r="C1291" s="1"/>
      <c r="D1291" s="1"/>
      <c r="E1291" s="1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</row>
    <row r="1292">
      <c r="A1292" s="24"/>
      <c r="B1292" s="1"/>
      <c r="C1292" s="1"/>
      <c r="D1292" s="1"/>
      <c r="E1292" s="1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</row>
    <row r="1293">
      <c r="A1293" s="24"/>
      <c r="B1293" s="1"/>
      <c r="C1293" s="1"/>
      <c r="D1293" s="1"/>
      <c r="E1293" s="1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</row>
    <row r="1294">
      <c r="A1294" s="24"/>
      <c r="B1294" s="1"/>
      <c r="C1294" s="1"/>
      <c r="D1294" s="1"/>
      <c r="E1294" s="1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</row>
    <row r="1295">
      <c r="A1295" s="24"/>
      <c r="B1295" s="1"/>
      <c r="C1295" s="1"/>
      <c r="D1295" s="1"/>
      <c r="E1295" s="1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</row>
    <row r="1296">
      <c r="A1296" s="24"/>
      <c r="B1296" s="1"/>
      <c r="C1296" s="1"/>
      <c r="D1296" s="1"/>
      <c r="E1296" s="1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</row>
    <row r="1297">
      <c r="A1297" s="24"/>
      <c r="B1297" s="1"/>
      <c r="C1297" s="1"/>
      <c r="D1297" s="1"/>
      <c r="E1297" s="1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</row>
    <row r="1298">
      <c r="A1298" s="24"/>
      <c r="B1298" s="1"/>
      <c r="C1298" s="1"/>
      <c r="D1298" s="1"/>
      <c r="E1298" s="1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</row>
    <row r="1299">
      <c r="A1299" s="24"/>
      <c r="B1299" s="1"/>
      <c r="C1299" s="1"/>
      <c r="D1299" s="1"/>
      <c r="E1299" s="1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</row>
    <row r="1300">
      <c r="A1300" s="24"/>
      <c r="B1300" s="1"/>
      <c r="C1300" s="1"/>
      <c r="D1300" s="1"/>
      <c r="E1300" s="1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</row>
    <row r="1301">
      <c r="A1301" s="24"/>
      <c r="B1301" s="1"/>
      <c r="C1301" s="1"/>
      <c r="D1301" s="1"/>
      <c r="E1301" s="1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</row>
    <row r="1302">
      <c r="A1302" s="24"/>
      <c r="B1302" s="1"/>
      <c r="C1302" s="1"/>
      <c r="D1302" s="1"/>
      <c r="E1302" s="1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</row>
    <row r="1303">
      <c r="A1303" s="24"/>
      <c r="B1303" s="1"/>
      <c r="C1303" s="1"/>
      <c r="D1303" s="1"/>
      <c r="E1303" s="1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</row>
    <row r="1304">
      <c r="A1304" s="24"/>
      <c r="B1304" s="1"/>
      <c r="C1304" s="1"/>
      <c r="D1304" s="1"/>
      <c r="E1304" s="1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</row>
    <row r="1305">
      <c r="A1305" s="24"/>
      <c r="B1305" s="1"/>
      <c r="C1305" s="1"/>
      <c r="D1305" s="1"/>
      <c r="E1305" s="1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</row>
    <row r="1306">
      <c r="A1306" s="24"/>
      <c r="B1306" s="1"/>
      <c r="C1306" s="1"/>
      <c r="D1306" s="1"/>
      <c r="E1306" s="1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</row>
    <row r="1307">
      <c r="A1307" s="24"/>
      <c r="B1307" s="1"/>
      <c r="C1307" s="1"/>
      <c r="D1307" s="1"/>
      <c r="E1307" s="1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</row>
    <row r="1308">
      <c r="A1308" s="24"/>
      <c r="B1308" s="1"/>
      <c r="C1308" s="1"/>
      <c r="D1308" s="1"/>
      <c r="E1308" s="1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</row>
    <row r="1309">
      <c r="A1309" s="24"/>
      <c r="B1309" s="1"/>
      <c r="C1309" s="1"/>
      <c r="D1309" s="1"/>
      <c r="E1309" s="1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</row>
    <row r="1310">
      <c r="A1310" s="24"/>
      <c r="B1310" s="1"/>
      <c r="C1310" s="1"/>
      <c r="D1310" s="1"/>
      <c r="E1310" s="1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</row>
    <row r="1311">
      <c r="A1311" s="24"/>
      <c r="B1311" s="1"/>
      <c r="C1311" s="1"/>
      <c r="D1311" s="1"/>
      <c r="E1311" s="1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</row>
    <row r="1312">
      <c r="A1312" s="24"/>
      <c r="B1312" s="1"/>
      <c r="C1312" s="1"/>
      <c r="D1312" s="1"/>
      <c r="E1312" s="1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</row>
    <row r="1313">
      <c r="A1313" s="24"/>
      <c r="B1313" s="1"/>
      <c r="C1313" s="1"/>
      <c r="D1313" s="1"/>
      <c r="E1313" s="1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</row>
    <row r="1314">
      <c r="A1314" s="24"/>
      <c r="B1314" s="1"/>
      <c r="C1314" s="1"/>
      <c r="D1314" s="1"/>
      <c r="E1314" s="1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</row>
    <row r="1315">
      <c r="A1315" s="24"/>
      <c r="B1315" s="1"/>
      <c r="C1315" s="1"/>
      <c r="D1315" s="1"/>
      <c r="E1315" s="1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</row>
    <row r="1316">
      <c r="A1316" s="24"/>
      <c r="B1316" s="1"/>
      <c r="C1316" s="1"/>
      <c r="D1316" s="1"/>
      <c r="E1316" s="1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</row>
    <row r="1317">
      <c r="A1317" s="24"/>
      <c r="B1317" s="1"/>
      <c r="C1317" s="1"/>
      <c r="D1317" s="1"/>
      <c r="E1317" s="1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</row>
    <row r="1318">
      <c r="A1318" s="24"/>
      <c r="B1318" s="1"/>
      <c r="C1318" s="1"/>
      <c r="D1318" s="1"/>
      <c r="E1318" s="1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</row>
    <row r="1319">
      <c r="A1319" s="24"/>
      <c r="B1319" s="1"/>
      <c r="C1319" s="1"/>
      <c r="D1319" s="1"/>
      <c r="E1319" s="1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</row>
    <row r="1320">
      <c r="A1320" s="24"/>
      <c r="B1320" s="1"/>
      <c r="C1320" s="1"/>
      <c r="D1320" s="1"/>
      <c r="E1320" s="1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</row>
    <row r="1321">
      <c r="A1321" s="24"/>
      <c r="B1321" s="1"/>
      <c r="C1321" s="1"/>
      <c r="D1321" s="1"/>
      <c r="E1321" s="1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</row>
    <row r="1322">
      <c r="A1322" s="24"/>
      <c r="B1322" s="1"/>
      <c r="C1322" s="1"/>
      <c r="D1322" s="1"/>
      <c r="E1322" s="1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</row>
    <row r="1323">
      <c r="A1323" s="24"/>
      <c r="B1323" s="1"/>
      <c r="C1323" s="1"/>
      <c r="D1323" s="1"/>
      <c r="E1323" s="1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</row>
    <row r="1324">
      <c r="A1324" s="24"/>
      <c r="B1324" s="1"/>
      <c r="C1324" s="1"/>
      <c r="D1324" s="1"/>
      <c r="E1324" s="1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</row>
    <row r="1325">
      <c r="A1325" s="24"/>
      <c r="B1325" s="1"/>
      <c r="C1325" s="1"/>
      <c r="D1325" s="1"/>
      <c r="E1325" s="1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</row>
    <row r="1326">
      <c r="A1326" s="24"/>
      <c r="B1326" s="1"/>
      <c r="C1326" s="1"/>
      <c r="D1326" s="1"/>
      <c r="E1326" s="1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</row>
    <row r="1327">
      <c r="A1327" s="24"/>
      <c r="B1327" s="1"/>
      <c r="C1327" s="1"/>
      <c r="D1327" s="1"/>
      <c r="E1327" s="1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</row>
    <row r="1328">
      <c r="A1328" s="24"/>
      <c r="B1328" s="1"/>
      <c r="C1328" s="1"/>
      <c r="D1328" s="1"/>
      <c r="E1328" s="1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</row>
    <row r="1329">
      <c r="A1329" s="24"/>
      <c r="B1329" s="1"/>
      <c r="C1329" s="1"/>
      <c r="D1329" s="1"/>
      <c r="E1329" s="1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</row>
    <row r="1330">
      <c r="A1330" s="24"/>
      <c r="B1330" s="1"/>
      <c r="C1330" s="1"/>
      <c r="D1330" s="1"/>
      <c r="E1330" s="1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</row>
    <row r="1331">
      <c r="A1331" s="24"/>
      <c r="B1331" s="1"/>
      <c r="C1331" s="1"/>
      <c r="D1331" s="1"/>
      <c r="E1331" s="1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</row>
    <row r="1332">
      <c r="A1332" s="24"/>
      <c r="B1332" s="1"/>
      <c r="C1332" s="1"/>
      <c r="D1332" s="1"/>
      <c r="E1332" s="1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</row>
    <row r="1333">
      <c r="A1333" s="24"/>
      <c r="B1333" s="1"/>
      <c r="C1333" s="1"/>
      <c r="D1333" s="1"/>
      <c r="E1333" s="1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</row>
    <row r="1334">
      <c r="A1334" s="24"/>
      <c r="B1334" s="1"/>
      <c r="C1334" s="1"/>
      <c r="D1334" s="1"/>
      <c r="E1334" s="1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</row>
    <row r="1335">
      <c r="A1335" s="24"/>
      <c r="B1335" s="1"/>
      <c r="C1335" s="1"/>
      <c r="D1335" s="1"/>
      <c r="E1335" s="1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</row>
    <row r="1336">
      <c r="A1336" s="24"/>
      <c r="B1336" s="1"/>
      <c r="C1336" s="1"/>
      <c r="D1336" s="1"/>
      <c r="E1336" s="1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</row>
    <row r="1337">
      <c r="A1337" s="24"/>
      <c r="B1337" s="1"/>
      <c r="C1337" s="1"/>
      <c r="D1337" s="1"/>
      <c r="E1337" s="1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</row>
    <row r="1338">
      <c r="A1338" s="24"/>
      <c r="B1338" s="1"/>
      <c r="C1338" s="1"/>
      <c r="D1338" s="1"/>
      <c r="E1338" s="1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</row>
    <row r="1339">
      <c r="A1339" s="24"/>
      <c r="B1339" s="1"/>
      <c r="C1339" s="1"/>
      <c r="D1339" s="1"/>
      <c r="E1339" s="1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</row>
    <row r="1340">
      <c r="A1340" s="24"/>
      <c r="B1340" s="1"/>
      <c r="C1340" s="1"/>
      <c r="D1340" s="1"/>
      <c r="E1340" s="1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</row>
    <row r="1341">
      <c r="A1341" s="24"/>
      <c r="B1341" s="1"/>
      <c r="C1341" s="1"/>
      <c r="D1341" s="1"/>
      <c r="E1341" s="1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</row>
    <row r="1342">
      <c r="A1342" s="24"/>
      <c r="B1342" s="1"/>
      <c r="C1342" s="1"/>
      <c r="D1342" s="1"/>
      <c r="E1342" s="1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</row>
    <row r="1343">
      <c r="A1343" s="24"/>
      <c r="B1343" s="1"/>
      <c r="C1343" s="1"/>
      <c r="D1343" s="1"/>
      <c r="E1343" s="1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</row>
    <row r="1344">
      <c r="A1344" s="24"/>
      <c r="B1344" s="1"/>
      <c r="C1344" s="1"/>
      <c r="D1344" s="1"/>
      <c r="E1344" s="1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</row>
    <row r="1345">
      <c r="A1345" s="24"/>
      <c r="B1345" s="1"/>
      <c r="C1345" s="1"/>
      <c r="D1345" s="1"/>
      <c r="E1345" s="1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</row>
    <row r="1346">
      <c r="A1346" s="24"/>
      <c r="B1346" s="1"/>
      <c r="C1346" s="1"/>
      <c r="D1346" s="1"/>
      <c r="E1346" s="1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</row>
    <row r="1347">
      <c r="A1347" s="24"/>
      <c r="B1347" s="1"/>
      <c r="C1347" s="1"/>
      <c r="D1347" s="1"/>
      <c r="E1347" s="1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</row>
    <row r="1348">
      <c r="A1348" s="24"/>
      <c r="B1348" s="1"/>
      <c r="C1348" s="1"/>
      <c r="D1348" s="1"/>
      <c r="E1348" s="1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</row>
    <row r="1349">
      <c r="A1349" s="24"/>
      <c r="B1349" s="1"/>
      <c r="C1349" s="1"/>
      <c r="D1349" s="1"/>
      <c r="E1349" s="1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</row>
    <row r="1350">
      <c r="A1350" s="24"/>
      <c r="B1350" s="1"/>
      <c r="C1350" s="1"/>
      <c r="D1350" s="1"/>
      <c r="E1350" s="1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</row>
    <row r="1351">
      <c r="A1351" s="24"/>
      <c r="B1351" s="1"/>
      <c r="C1351" s="1"/>
      <c r="D1351" s="1"/>
      <c r="E1351" s="1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</row>
    <row r="1352">
      <c r="A1352" s="24"/>
      <c r="B1352" s="1"/>
      <c r="C1352" s="1"/>
      <c r="D1352" s="1"/>
      <c r="E1352" s="1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</row>
    <row r="1353">
      <c r="A1353" s="24"/>
      <c r="B1353" s="1"/>
      <c r="C1353" s="1"/>
      <c r="D1353" s="1"/>
      <c r="E1353" s="1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</row>
    <row r="1354">
      <c r="A1354" s="24"/>
      <c r="B1354" s="1"/>
      <c r="C1354" s="1"/>
      <c r="D1354" s="1"/>
      <c r="E1354" s="1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</row>
    <row r="1355">
      <c r="A1355" s="24"/>
      <c r="B1355" s="1"/>
      <c r="C1355" s="1"/>
      <c r="D1355" s="1"/>
      <c r="E1355" s="1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</row>
    <row r="1356">
      <c r="A1356" s="24"/>
      <c r="B1356" s="1"/>
      <c r="C1356" s="1"/>
      <c r="D1356" s="1"/>
      <c r="E1356" s="1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</row>
    <row r="1357">
      <c r="A1357" s="24"/>
      <c r="B1357" s="1"/>
      <c r="C1357" s="1"/>
      <c r="D1357" s="1"/>
      <c r="E1357" s="1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</row>
    <row r="1358">
      <c r="A1358" s="24"/>
      <c r="B1358" s="1"/>
      <c r="C1358" s="1"/>
      <c r="D1358" s="1"/>
      <c r="E1358" s="1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</row>
    <row r="1359">
      <c r="A1359" s="24"/>
      <c r="B1359" s="1"/>
      <c r="C1359" s="1"/>
      <c r="D1359" s="1"/>
      <c r="E1359" s="1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</row>
    <row r="1360">
      <c r="A1360" s="24"/>
      <c r="B1360" s="1"/>
      <c r="C1360" s="1"/>
      <c r="D1360" s="1"/>
      <c r="E1360" s="1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</row>
    <row r="1361">
      <c r="A1361" s="24"/>
      <c r="B1361" s="1"/>
      <c r="C1361" s="1"/>
      <c r="D1361" s="1"/>
      <c r="E1361" s="1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</row>
    <row r="1362">
      <c r="A1362" s="24"/>
      <c r="B1362" s="1"/>
      <c r="C1362" s="1"/>
      <c r="D1362" s="1"/>
      <c r="E1362" s="1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</row>
    <row r="1363">
      <c r="A1363" s="24"/>
      <c r="B1363" s="1"/>
      <c r="C1363" s="1"/>
      <c r="D1363" s="1"/>
      <c r="E1363" s="1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</row>
    <row r="1364">
      <c r="A1364" s="24"/>
      <c r="B1364" s="1"/>
      <c r="C1364" s="1"/>
      <c r="D1364" s="1"/>
      <c r="E1364" s="1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</row>
    <row r="1365">
      <c r="A1365" s="24"/>
      <c r="B1365" s="1"/>
      <c r="C1365" s="1"/>
      <c r="D1365" s="1"/>
      <c r="E1365" s="1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</row>
    <row r="1366">
      <c r="A1366" s="24"/>
      <c r="B1366" s="1"/>
      <c r="C1366" s="1"/>
      <c r="D1366" s="1"/>
      <c r="E1366" s="1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</row>
    <row r="1367">
      <c r="A1367" s="24"/>
      <c r="B1367" s="1"/>
      <c r="C1367" s="1"/>
      <c r="D1367" s="1"/>
      <c r="E1367" s="1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</row>
    <row r="1368">
      <c r="A1368" s="24"/>
      <c r="B1368" s="1"/>
      <c r="C1368" s="1"/>
      <c r="D1368" s="1"/>
      <c r="E1368" s="1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</row>
    <row r="1369">
      <c r="A1369" s="24"/>
      <c r="B1369" s="1"/>
      <c r="C1369" s="1"/>
      <c r="D1369" s="1"/>
      <c r="E1369" s="1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</row>
    <row r="1370">
      <c r="A1370" s="24"/>
      <c r="B1370" s="1"/>
      <c r="C1370" s="1"/>
      <c r="D1370" s="1"/>
      <c r="E1370" s="1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</row>
    <row r="1371">
      <c r="A1371" s="24"/>
      <c r="B1371" s="1"/>
      <c r="C1371" s="1"/>
      <c r="D1371" s="1"/>
      <c r="E1371" s="1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</row>
    <row r="1372">
      <c r="A1372" s="24"/>
      <c r="B1372" s="1"/>
      <c r="C1372" s="1"/>
      <c r="D1372" s="1"/>
      <c r="E1372" s="1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</row>
    <row r="1373">
      <c r="A1373" s="24"/>
      <c r="B1373" s="1"/>
      <c r="C1373" s="1"/>
      <c r="D1373" s="1"/>
      <c r="E1373" s="1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</row>
    <row r="1374">
      <c r="A1374" s="24"/>
      <c r="B1374" s="1"/>
      <c r="C1374" s="1"/>
      <c r="D1374" s="1"/>
      <c r="E1374" s="1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</row>
    <row r="1375">
      <c r="A1375" s="24"/>
      <c r="B1375" s="1"/>
      <c r="C1375" s="1"/>
      <c r="D1375" s="1"/>
      <c r="E1375" s="1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</row>
    <row r="1376">
      <c r="A1376" s="24"/>
      <c r="B1376" s="1"/>
      <c r="C1376" s="1"/>
      <c r="D1376" s="1"/>
      <c r="E1376" s="1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</row>
    <row r="1377">
      <c r="A1377" s="24"/>
      <c r="B1377" s="1"/>
      <c r="C1377" s="1"/>
      <c r="D1377" s="1"/>
      <c r="E1377" s="1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</row>
    <row r="1378">
      <c r="A1378" s="24"/>
      <c r="B1378" s="1"/>
      <c r="C1378" s="1"/>
      <c r="D1378" s="1"/>
      <c r="E1378" s="1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</row>
    <row r="1379">
      <c r="A1379" s="24"/>
      <c r="B1379" s="1"/>
      <c r="C1379" s="1"/>
      <c r="D1379" s="1"/>
      <c r="E1379" s="1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</row>
    <row r="1380">
      <c r="A1380" s="24"/>
      <c r="B1380" s="1"/>
      <c r="C1380" s="1"/>
      <c r="D1380" s="1"/>
      <c r="E1380" s="1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</row>
    <row r="1381">
      <c r="A1381" s="24"/>
      <c r="B1381" s="1"/>
      <c r="C1381" s="1"/>
      <c r="D1381" s="1"/>
      <c r="E1381" s="1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</row>
    <row r="1382">
      <c r="A1382" s="24"/>
      <c r="B1382" s="1"/>
      <c r="C1382" s="1"/>
      <c r="D1382" s="1"/>
      <c r="E1382" s="1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</row>
    <row r="1383">
      <c r="A1383" s="24"/>
      <c r="B1383" s="1"/>
      <c r="C1383" s="1"/>
      <c r="D1383" s="1"/>
      <c r="E1383" s="1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</row>
    <row r="1384">
      <c r="A1384" s="24"/>
      <c r="B1384" s="1"/>
      <c r="C1384" s="1"/>
      <c r="D1384" s="1"/>
      <c r="E1384" s="1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</row>
    <row r="1385">
      <c r="A1385" s="24"/>
      <c r="B1385" s="1"/>
      <c r="C1385" s="1"/>
      <c r="D1385" s="1"/>
      <c r="E1385" s="1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</row>
    <row r="1386">
      <c r="A1386" s="24"/>
      <c r="B1386" s="1"/>
      <c r="C1386" s="1"/>
      <c r="D1386" s="1"/>
      <c r="E1386" s="1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</row>
    <row r="1387">
      <c r="A1387" s="24"/>
      <c r="B1387" s="1"/>
      <c r="C1387" s="1"/>
      <c r="D1387" s="1"/>
      <c r="E1387" s="1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</row>
    <row r="1388">
      <c r="A1388" s="24"/>
      <c r="B1388" s="1"/>
      <c r="C1388" s="1"/>
      <c r="D1388" s="1"/>
      <c r="E1388" s="1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</row>
    <row r="1389">
      <c r="A1389" s="24"/>
      <c r="B1389" s="1"/>
      <c r="C1389" s="1"/>
      <c r="D1389" s="1"/>
      <c r="E1389" s="1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</row>
    <row r="1390">
      <c r="A1390" s="24"/>
      <c r="B1390" s="1"/>
      <c r="C1390" s="1"/>
      <c r="D1390" s="1"/>
      <c r="E1390" s="1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</row>
    <row r="1391">
      <c r="A1391" s="24"/>
      <c r="B1391" s="1"/>
      <c r="C1391" s="1"/>
      <c r="D1391" s="1"/>
      <c r="E1391" s="1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</row>
    <row r="1392">
      <c r="A1392" s="24"/>
      <c r="B1392" s="1"/>
      <c r="C1392" s="1"/>
      <c r="D1392" s="1"/>
      <c r="E1392" s="1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</row>
    <row r="1393">
      <c r="A1393" s="24"/>
      <c r="B1393" s="1"/>
      <c r="C1393" s="1"/>
      <c r="D1393" s="1"/>
      <c r="E1393" s="1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</row>
    <row r="1394">
      <c r="A1394" s="24"/>
      <c r="B1394" s="1"/>
      <c r="C1394" s="1"/>
      <c r="D1394" s="1"/>
      <c r="E1394" s="1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</row>
    <row r="1395">
      <c r="A1395" s="24"/>
      <c r="B1395" s="1"/>
      <c r="C1395" s="1"/>
      <c r="D1395" s="1"/>
      <c r="E1395" s="1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</row>
    <row r="1396">
      <c r="A1396" s="24"/>
      <c r="B1396" s="1"/>
      <c r="C1396" s="1"/>
      <c r="D1396" s="1"/>
      <c r="E1396" s="1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</row>
    <row r="1397">
      <c r="A1397" s="24"/>
      <c r="B1397" s="1"/>
      <c r="C1397" s="1"/>
      <c r="D1397" s="1"/>
      <c r="E1397" s="1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</row>
    <row r="1398">
      <c r="A1398" s="24"/>
      <c r="B1398" s="1"/>
      <c r="C1398" s="1"/>
      <c r="D1398" s="1"/>
      <c r="E1398" s="1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</row>
    <row r="1399">
      <c r="A1399" s="24"/>
      <c r="B1399" s="1"/>
      <c r="C1399" s="1"/>
      <c r="D1399" s="1"/>
      <c r="E1399" s="1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</row>
    <row r="1400">
      <c r="A1400" s="24"/>
      <c r="B1400" s="1"/>
      <c r="C1400" s="1"/>
      <c r="D1400" s="1"/>
      <c r="E1400" s="1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</row>
    <row r="1401">
      <c r="A1401" s="24"/>
      <c r="B1401" s="1"/>
      <c r="C1401" s="1"/>
      <c r="D1401" s="1"/>
      <c r="E1401" s="1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</row>
    <row r="1402">
      <c r="A1402" s="24"/>
      <c r="B1402" s="1"/>
      <c r="C1402" s="1"/>
      <c r="D1402" s="1"/>
      <c r="E1402" s="1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</row>
    <row r="1403">
      <c r="A1403" s="24"/>
      <c r="B1403" s="1"/>
      <c r="C1403" s="1"/>
      <c r="D1403" s="1"/>
      <c r="E1403" s="1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</row>
    <row r="1404">
      <c r="A1404" s="24"/>
      <c r="B1404" s="1"/>
      <c r="C1404" s="1"/>
      <c r="D1404" s="1"/>
      <c r="E1404" s="1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</row>
    <row r="1405">
      <c r="A1405" s="24"/>
      <c r="B1405" s="1"/>
      <c r="C1405" s="1"/>
      <c r="D1405" s="1"/>
      <c r="E1405" s="1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</row>
    <row r="1406">
      <c r="A1406" s="24"/>
      <c r="B1406" s="1"/>
      <c r="C1406" s="1"/>
      <c r="D1406" s="1"/>
      <c r="E1406" s="1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</row>
    <row r="1407">
      <c r="A1407" s="24"/>
      <c r="B1407" s="1"/>
      <c r="C1407" s="1"/>
      <c r="D1407" s="1"/>
      <c r="E1407" s="1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</row>
    <row r="1408">
      <c r="A1408" s="24"/>
      <c r="B1408" s="1"/>
      <c r="C1408" s="1"/>
      <c r="D1408" s="1"/>
      <c r="E1408" s="1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</row>
    <row r="1409">
      <c r="A1409" s="24"/>
      <c r="B1409" s="1"/>
      <c r="C1409" s="1"/>
      <c r="D1409" s="1"/>
      <c r="E1409" s="1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</row>
    <row r="1410">
      <c r="A1410" s="24"/>
      <c r="B1410" s="1"/>
      <c r="C1410" s="1"/>
      <c r="D1410" s="1"/>
      <c r="E1410" s="1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</row>
    <row r="1411">
      <c r="A1411" s="24"/>
      <c r="B1411" s="1"/>
      <c r="C1411" s="1"/>
      <c r="D1411" s="1"/>
      <c r="E1411" s="1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</row>
    <row r="1412">
      <c r="A1412" s="24"/>
      <c r="B1412" s="1"/>
      <c r="C1412" s="1"/>
      <c r="D1412" s="1"/>
      <c r="E1412" s="1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</row>
    <row r="1413">
      <c r="A1413" s="24"/>
      <c r="B1413" s="1"/>
      <c r="C1413" s="1"/>
      <c r="D1413" s="1"/>
      <c r="E1413" s="1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</row>
    <row r="1414">
      <c r="A1414" s="24"/>
      <c r="B1414" s="1"/>
      <c r="C1414" s="1"/>
      <c r="D1414" s="1"/>
      <c r="E1414" s="1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</row>
    <row r="1415">
      <c r="A1415" s="24"/>
      <c r="B1415" s="1"/>
      <c r="C1415" s="1"/>
      <c r="D1415" s="1"/>
      <c r="E1415" s="1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</row>
    <row r="1416">
      <c r="A1416" s="24"/>
      <c r="B1416" s="1"/>
      <c r="C1416" s="1"/>
      <c r="D1416" s="1"/>
      <c r="E1416" s="1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</row>
    <row r="1417">
      <c r="A1417" s="24"/>
      <c r="B1417" s="1"/>
      <c r="C1417" s="1"/>
      <c r="D1417" s="1"/>
      <c r="E1417" s="1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</row>
    <row r="1418">
      <c r="A1418" s="24"/>
      <c r="B1418" s="1"/>
      <c r="C1418" s="1"/>
      <c r="D1418" s="1"/>
      <c r="E1418" s="1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</row>
    <row r="1419">
      <c r="A1419" s="24"/>
      <c r="B1419" s="1"/>
      <c r="C1419" s="1"/>
      <c r="D1419" s="1"/>
      <c r="E1419" s="1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</row>
    <row r="1420">
      <c r="A1420" s="24"/>
      <c r="B1420" s="1"/>
      <c r="C1420" s="1"/>
      <c r="D1420" s="1"/>
      <c r="E1420" s="1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</row>
    <row r="1421">
      <c r="A1421" s="24"/>
      <c r="B1421" s="1"/>
      <c r="C1421" s="1"/>
      <c r="D1421" s="1"/>
      <c r="E1421" s="1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</row>
    <row r="1422">
      <c r="A1422" s="24"/>
      <c r="B1422" s="1"/>
      <c r="C1422" s="1"/>
      <c r="D1422" s="1"/>
      <c r="E1422" s="1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</row>
    <row r="1423">
      <c r="A1423" s="24"/>
      <c r="B1423" s="1"/>
      <c r="C1423" s="1"/>
      <c r="D1423" s="1"/>
      <c r="E1423" s="1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</row>
    <row r="1424">
      <c r="A1424" s="24"/>
      <c r="B1424" s="1"/>
      <c r="C1424" s="1"/>
      <c r="D1424" s="1"/>
      <c r="E1424" s="1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</row>
    <row r="1425">
      <c r="A1425" s="24"/>
      <c r="B1425" s="1"/>
      <c r="C1425" s="1"/>
      <c r="D1425" s="1"/>
      <c r="E1425" s="1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</row>
    <row r="1426">
      <c r="A1426" s="24"/>
      <c r="B1426" s="1"/>
      <c r="C1426" s="1"/>
      <c r="D1426" s="1"/>
      <c r="E1426" s="1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</row>
    <row r="1427">
      <c r="A1427" s="24"/>
      <c r="B1427" s="1"/>
      <c r="C1427" s="1"/>
      <c r="D1427" s="1"/>
      <c r="E1427" s="1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</row>
    <row r="1428">
      <c r="A1428" s="24"/>
      <c r="B1428" s="1"/>
      <c r="C1428" s="1"/>
      <c r="D1428" s="1"/>
      <c r="E1428" s="1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</row>
    <row r="1429">
      <c r="A1429" s="24"/>
      <c r="B1429" s="1"/>
      <c r="C1429" s="1"/>
      <c r="D1429" s="1"/>
      <c r="E1429" s="1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</row>
    <row r="1430">
      <c r="A1430" s="24"/>
      <c r="B1430" s="1"/>
      <c r="C1430" s="1"/>
      <c r="D1430" s="1"/>
      <c r="E1430" s="1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</row>
    <row r="1431">
      <c r="A1431" s="24"/>
      <c r="B1431" s="1"/>
      <c r="C1431" s="1"/>
      <c r="D1431" s="1"/>
      <c r="E1431" s="1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</row>
    <row r="1432">
      <c r="A1432" s="24"/>
      <c r="B1432" s="1"/>
      <c r="C1432" s="1"/>
      <c r="D1432" s="1"/>
      <c r="E1432" s="1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</row>
    <row r="1433">
      <c r="A1433" s="24"/>
      <c r="B1433" s="1"/>
      <c r="C1433" s="1"/>
      <c r="D1433" s="1"/>
      <c r="E1433" s="1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</row>
    <row r="1434">
      <c r="A1434" s="24"/>
      <c r="B1434" s="1"/>
      <c r="C1434" s="1"/>
      <c r="D1434" s="1"/>
      <c r="E1434" s="1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</row>
    <row r="1435">
      <c r="A1435" s="24"/>
      <c r="B1435" s="1"/>
      <c r="C1435" s="1"/>
      <c r="D1435" s="1"/>
      <c r="E1435" s="1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</row>
    <row r="1436">
      <c r="A1436" s="24"/>
      <c r="B1436" s="1"/>
      <c r="C1436" s="1"/>
      <c r="D1436" s="1"/>
      <c r="E1436" s="1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</row>
    <row r="1437">
      <c r="A1437" s="24"/>
      <c r="B1437" s="1"/>
      <c r="C1437" s="1"/>
      <c r="D1437" s="1"/>
      <c r="E1437" s="1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</row>
    <row r="1438">
      <c r="A1438" s="24"/>
      <c r="B1438" s="1"/>
      <c r="C1438" s="1"/>
      <c r="D1438" s="1"/>
      <c r="E1438" s="1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</row>
    <row r="1439">
      <c r="A1439" s="24"/>
      <c r="B1439" s="1"/>
      <c r="C1439" s="1"/>
      <c r="D1439" s="1"/>
      <c r="E1439" s="1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</row>
    <row r="1440">
      <c r="A1440" s="24"/>
      <c r="B1440" s="1"/>
      <c r="C1440" s="1"/>
      <c r="D1440" s="1"/>
      <c r="E1440" s="1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</row>
    <row r="1441">
      <c r="A1441" s="24"/>
      <c r="B1441" s="1"/>
      <c r="C1441" s="1"/>
      <c r="D1441" s="1"/>
      <c r="E1441" s="1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</row>
    <row r="1442">
      <c r="A1442" s="24"/>
      <c r="B1442" s="1"/>
      <c r="C1442" s="1"/>
      <c r="D1442" s="1"/>
      <c r="E1442" s="1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</row>
    <row r="1443">
      <c r="A1443" s="24"/>
      <c r="B1443" s="1"/>
      <c r="C1443" s="1"/>
      <c r="D1443" s="1"/>
      <c r="E1443" s="1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</row>
    <row r="1444">
      <c r="A1444" s="24"/>
      <c r="B1444" s="1"/>
      <c r="C1444" s="1"/>
      <c r="D1444" s="1"/>
      <c r="E1444" s="1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</row>
    <row r="1445">
      <c r="A1445" s="24"/>
      <c r="B1445" s="1"/>
      <c r="C1445" s="1"/>
      <c r="D1445" s="1"/>
      <c r="E1445" s="1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</row>
    <row r="1446">
      <c r="A1446" s="24"/>
      <c r="B1446" s="1"/>
      <c r="C1446" s="1"/>
      <c r="D1446" s="1"/>
      <c r="E1446" s="1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</row>
    <row r="1447">
      <c r="A1447" s="24"/>
      <c r="B1447" s="1"/>
      <c r="C1447" s="1"/>
      <c r="D1447" s="1"/>
      <c r="E1447" s="1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</row>
    <row r="1448">
      <c r="A1448" s="24"/>
      <c r="B1448" s="1"/>
      <c r="C1448" s="1"/>
      <c r="D1448" s="1"/>
      <c r="E1448" s="1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</row>
    <row r="1449">
      <c r="A1449" s="24"/>
      <c r="B1449" s="1"/>
      <c r="C1449" s="1"/>
      <c r="D1449" s="1"/>
      <c r="E1449" s="1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</row>
    <row r="1450">
      <c r="A1450" s="24"/>
      <c r="B1450" s="1"/>
      <c r="C1450" s="1"/>
      <c r="D1450" s="1"/>
      <c r="E1450" s="1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</row>
    <row r="1451">
      <c r="A1451" s="24"/>
      <c r="B1451" s="1"/>
      <c r="C1451" s="1"/>
      <c r="D1451" s="1"/>
      <c r="E1451" s="1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</row>
    <row r="1452">
      <c r="A1452" s="24"/>
      <c r="B1452" s="1"/>
      <c r="C1452" s="1"/>
      <c r="D1452" s="1"/>
      <c r="E1452" s="1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</row>
    <row r="1453">
      <c r="A1453" s="24"/>
      <c r="B1453" s="1"/>
      <c r="C1453" s="1"/>
      <c r="D1453" s="1"/>
      <c r="E1453" s="1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</row>
    <row r="1454">
      <c r="A1454" s="24"/>
      <c r="B1454" s="1"/>
      <c r="C1454" s="1"/>
      <c r="D1454" s="1"/>
      <c r="E1454" s="1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</row>
    <row r="1455">
      <c r="A1455" s="24"/>
      <c r="B1455" s="1"/>
      <c r="C1455" s="1"/>
      <c r="D1455" s="1"/>
      <c r="E1455" s="1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</row>
    <row r="1456">
      <c r="A1456" s="24"/>
      <c r="B1456" s="1"/>
      <c r="C1456" s="1"/>
      <c r="D1456" s="1"/>
      <c r="E1456" s="1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</row>
    <row r="1457">
      <c r="A1457" s="24"/>
      <c r="B1457" s="1"/>
      <c r="C1457" s="1"/>
      <c r="D1457" s="1"/>
      <c r="E1457" s="1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</row>
    <row r="1458">
      <c r="A1458" s="24"/>
      <c r="B1458" s="1"/>
      <c r="C1458" s="1"/>
      <c r="D1458" s="1"/>
      <c r="E1458" s="1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</row>
    <row r="1459">
      <c r="A1459" s="24"/>
      <c r="B1459" s="1"/>
      <c r="C1459" s="1"/>
      <c r="D1459" s="1"/>
      <c r="E1459" s="1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</row>
    <row r="1460">
      <c r="A1460" s="24"/>
      <c r="B1460" s="1"/>
      <c r="C1460" s="1"/>
      <c r="D1460" s="1"/>
      <c r="E1460" s="1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</row>
    <row r="1461">
      <c r="A1461" s="24"/>
      <c r="B1461" s="1"/>
      <c r="C1461" s="1"/>
      <c r="D1461" s="1"/>
      <c r="E1461" s="1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</row>
    <row r="1462">
      <c r="A1462" s="24"/>
      <c r="B1462" s="1"/>
      <c r="C1462" s="1"/>
      <c r="D1462" s="1"/>
      <c r="E1462" s="1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</row>
    <row r="1463">
      <c r="A1463" s="24"/>
      <c r="B1463" s="1"/>
      <c r="C1463" s="1"/>
      <c r="D1463" s="1"/>
      <c r="E1463" s="1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</row>
    <row r="1464">
      <c r="A1464" s="24"/>
      <c r="B1464" s="1"/>
      <c r="C1464" s="1"/>
      <c r="D1464" s="1"/>
      <c r="E1464" s="1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</row>
    <row r="1465">
      <c r="A1465" s="24"/>
      <c r="B1465" s="1"/>
      <c r="C1465" s="1"/>
      <c r="D1465" s="1"/>
      <c r="E1465" s="1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</row>
    <row r="1466">
      <c r="A1466" s="24"/>
      <c r="B1466" s="1"/>
      <c r="C1466" s="1"/>
      <c r="D1466" s="1"/>
      <c r="E1466" s="1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</row>
    <row r="1467">
      <c r="A1467" s="24"/>
      <c r="B1467" s="1"/>
      <c r="C1467" s="1"/>
      <c r="D1467" s="1"/>
      <c r="E1467" s="1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</row>
    <row r="1468">
      <c r="A1468" s="24"/>
      <c r="B1468" s="1"/>
      <c r="C1468" s="1"/>
      <c r="D1468" s="1"/>
      <c r="E1468" s="1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</row>
    <row r="1469">
      <c r="A1469" s="24"/>
      <c r="B1469" s="1"/>
      <c r="C1469" s="1"/>
      <c r="D1469" s="1"/>
      <c r="E1469" s="1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</row>
    <row r="1470">
      <c r="A1470" s="24"/>
      <c r="B1470" s="1"/>
      <c r="C1470" s="1"/>
      <c r="D1470" s="1"/>
      <c r="E1470" s="1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</row>
    <row r="1471">
      <c r="A1471" s="24"/>
      <c r="B1471" s="1"/>
      <c r="C1471" s="1"/>
      <c r="D1471" s="1"/>
      <c r="E1471" s="1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</row>
    <row r="1472">
      <c r="A1472" s="24"/>
      <c r="B1472" s="1"/>
      <c r="C1472" s="1"/>
      <c r="D1472" s="1"/>
      <c r="E1472" s="1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</row>
    <row r="1473">
      <c r="A1473" s="24"/>
      <c r="B1473" s="1"/>
      <c r="C1473" s="1"/>
      <c r="D1473" s="1"/>
      <c r="E1473" s="1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</row>
    <row r="1474">
      <c r="A1474" s="24"/>
      <c r="B1474" s="1"/>
      <c r="C1474" s="1"/>
      <c r="D1474" s="1"/>
      <c r="E1474" s="1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</row>
    <row r="1475">
      <c r="A1475" s="24"/>
      <c r="B1475" s="1"/>
      <c r="C1475" s="1"/>
      <c r="D1475" s="1"/>
      <c r="E1475" s="1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</row>
    <row r="1476">
      <c r="A1476" s="24"/>
      <c r="B1476" s="1"/>
      <c r="C1476" s="1"/>
      <c r="D1476" s="1"/>
      <c r="E1476" s="1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</row>
    <row r="1477">
      <c r="A1477" s="24"/>
      <c r="B1477" s="1"/>
      <c r="C1477" s="1"/>
      <c r="D1477" s="1"/>
      <c r="E1477" s="1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</row>
    <row r="1478">
      <c r="A1478" s="24"/>
      <c r="B1478" s="1"/>
      <c r="C1478" s="1"/>
      <c r="D1478" s="1"/>
      <c r="E1478" s="1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</row>
    <row r="1479">
      <c r="A1479" s="24"/>
      <c r="B1479" s="1"/>
      <c r="C1479" s="1"/>
      <c r="D1479" s="1"/>
      <c r="E1479" s="1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</row>
    <row r="1480">
      <c r="A1480" s="24"/>
      <c r="B1480" s="1"/>
      <c r="C1480" s="1"/>
      <c r="D1480" s="1"/>
      <c r="E1480" s="1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</row>
    <row r="1481">
      <c r="A1481" s="24"/>
      <c r="B1481" s="1"/>
      <c r="C1481" s="1"/>
      <c r="D1481" s="1"/>
      <c r="E1481" s="1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</row>
    <row r="1482">
      <c r="A1482" s="24"/>
      <c r="B1482" s="1"/>
      <c r="C1482" s="1"/>
      <c r="D1482" s="1"/>
      <c r="E1482" s="1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</row>
    <row r="1483">
      <c r="A1483" s="24"/>
      <c r="B1483" s="1"/>
      <c r="C1483" s="1"/>
      <c r="D1483" s="1"/>
      <c r="E1483" s="1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</row>
    <row r="1484">
      <c r="A1484" s="24"/>
      <c r="B1484" s="1"/>
      <c r="C1484" s="1"/>
      <c r="D1484" s="1"/>
      <c r="E1484" s="1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</row>
    <row r="1485">
      <c r="A1485" s="24"/>
      <c r="B1485" s="1"/>
      <c r="C1485" s="1"/>
      <c r="D1485" s="1"/>
      <c r="E1485" s="1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</row>
    <row r="1486">
      <c r="A1486" s="24"/>
      <c r="B1486" s="1"/>
      <c r="C1486" s="1"/>
      <c r="D1486" s="1"/>
      <c r="E1486" s="1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</row>
    <row r="1487">
      <c r="A1487" s="24"/>
      <c r="B1487" s="1"/>
      <c r="C1487" s="1"/>
      <c r="D1487" s="1"/>
      <c r="E1487" s="1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</row>
    <row r="1488">
      <c r="A1488" s="24"/>
      <c r="B1488" s="1"/>
      <c r="C1488" s="1"/>
      <c r="D1488" s="1"/>
      <c r="E1488" s="1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</row>
    <row r="1489">
      <c r="A1489" s="24"/>
      <c r="B1489" s="1"/>
      <c r="C1489" s="1"/>
      <c r="D1489" s="1"/>
      <c r="E1489" s="1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</row>
    <row r="1490">
      <c r="A1490" s="24"/>
      <c r="B1490" s="1"/>
      <c r="C1490" s="1"/>
      <c r="D1490" s="1"/>
      <c r="E1490" s="1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</row>
    <row r="1491">
      <c r="A1491" s="24"/>
      <c r="B1491" s="1"/>
      <c r="C1491" s="1"/>
      <c r="D1491" s="1"/>
      <c r="E1491" s="1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</row>
    <row r="1492">
      <c r="A1492" s="24"/>
      <c r="B1492" s="1"/>
      <c r="C1492" s="1"/>
      <c r="D1492" s="1"/>
      <c r="E1492" s="1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</row>
    <row r="1493">
      <c r="A1493" s="24"/>
      <c r="B1493" s="1"/>
      <c r="C1493" s="1"/>
      <c r="D1493" s="1"/>
      <c r="E1493" s="1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</row>
    <row r="1494">
      <c r="A1494" s="24"/>
      <c r="B1494" s="1"/>
      <c r="C1494" s="1"/>
      <c r="D1494" s="1"/>
      <c r="E1494" s="1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</row>
    <row r="1495">
      <c r="A1495" s="24"/>
      <c r="B1495" s="1"/>
      <c r="C1495" s="1"/>
      <c r="D1495" s="1"/>
      <c r="E1495" s="1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</row>
    <row r="1496">
      <c r="A1496" s="24"/>
      <c r="B1496" s="1"/>
      <c r="C1496" s="1"/>
      <c r="D1496" s="1"/>
      <c r="E1496" s="1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</row>
    <row r="1497">
      <c r="A1497" s="24"/>
      <c r="B1497" s="1"/>
      <c r="C1497" s="1"/>
      <c r="D1497" s="1"/>
      <c r="E1497" s="1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</row>
    <row r="1498">
      <c r="A1498" s="24"/>
      <c r="B1498" s="1"/>
      <c r="C1498" s="1"/>
      <c r="D1498" s="1"/>
      <c r="E1498" s="1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</row>
    <row r="1499">
      <c r="A1499" s="24"/>
      <c r="B1499" s="1"/>
      <c r="C1499" s="1"/>
      <c r="D1499" s="1"/>
      <c r="E1499" s="1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</row>
    <row r="1500">
      <c r="A1500" s="24"/>
      <c r="B1500" s="1"/>
      <c r="C1500" s="1"/>
      <c r="D1500" s="1"/>
      <c r="E1500" s="1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</row>
    <row r="1501">
      <c r="A1501" s="24"/>
      <c r="B1501" s="1"/>
      <c r="C1501" s="1"/>
      <c r="D1501" s="1"/>
      <c r="E1501" s="1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</row>
    <row r="1502">
      <c r="A1502" s="24"/>
      <c r="B1502" s="1"/>
      <c r="C1502" s="1"/>
      <c r="D1502" s="1"/>
      <c r="E1502" s="1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</row>
    <row r="1503">
      <c r="A1503" s="24"/>
      <c r="B1503" s="1"/>
      <c r="C1503" s="1"/>
      <c r="D1503" s="1"/>
      <c r="E1503" s="1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</row>
    <row r="1504">
      <c r="A1504" s="24"/>
      <c r="B1504" s="1"/>
      <c r="C1504" s="1"/>
      <c r="D1504" s="1"/>
      <c r="E1504" s="1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</row>
    <row r="1505">
      <c r="A1505" s="24"/>
      <c r="B1505" s="1"/>
      <c r="C1505" s="1"/>
      <c r="D1505" s="1"/>
      <c r="E1505" s="1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</row>
    <row r="1506">
      <c r="A1506" s="24"/>
      <c r="B1506" s="1"/>
      <c r="C1506" s="1"/>
      <c r="D1506" s="1"/>
      <c r="E1506" s="1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</row>
    <row r="1507">
      <c r="A1507" s="24"/>
      <c r="B1507" s="1"/>
      <c r="C1507" s="1"/>
      <c r="D1507" s="1"/>
      <c r="E1507" s="1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</row>
    <row r="1508">
      <c r="A1508" s="24"/>
      <c r="B1508" s="1"/>
      <c r="C1508" s="1"/>
      <c r="D1508" s="1"/>
      <c r="E1508" s="1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</row>
    <row r="1509">
      <c r="A1509" s="24"/>
      <c r="B1509" s="1"/>
      <c r="C1509" s="1"/>
      <c r="D1509" s="1"/>
      <c r="E1509" s="1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</row>
    <row r="1510">
      <c r="A1510" s="24"/>
      <c r="B1510" s="1"/>
      <c r="C1510" s="1"/>
      <c r="D1510" s="1"/>
      <c r="E1510" s="1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</row>
    <row r="1511">
      <c r="A1511" s="24"/>
      <c r="B1511" s="1"/>
      <c r="C1511" s="1"/>
      <c r="D1511" s="1"/>
      <c r="E1511" s="1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</row>
    <row r="1512">
      <c r="A1512" s="24"/>
      <c r="B1512" s="1"/>
      <c r="C1512" s="1"/>
      <c r="D1512" s="1"/>
      <c r="E1512" s="1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</row>
    <row r="1513">
      <c r="A1513" s="24"/>
      <c r="B1513" s="1"/>
      <c r="C1513" s="1"/>
      <c r="D1513" s="1"/>
      <c r="E1513" s="1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</row>
    <row r="1514">
      <c r="A1514" s="24"/>
      <c r="B1514" s="1"/>
      <c r="C1514" s="1"/>
      <c r="D1514" s="1"/>
      <c r="E1514" s="1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</row>
    <row r="1515">
      <c r="A1515" s="24"/>
      <c r="B1515" s="1"/>
      <c r="C1515" s="1"/>
      <c r="D1515" s="1"/>
      <c r="E1515" s="1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</row>
    <row r="1516">
      <c r="A1516" s="24"/>
      <c r="B1516" s="1"/>
      <c r="C1516" s="1"/>
      <c r="D1516" s="1"/>
      <c r="E1516" s="1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</row>
    <row r="1517">
      <c r="A1517" s="24"/>
      <c r="B1517" s="1"/>
      <c r="C1517" s="1"/>
      <c r="D1517" s="1"/>
      <c r="E1517" s="1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</row>
    <row r="1518">
      <c r="A1518" s="24"/>
      <c r="B1518" s="1"/>
      <c r="C1518" s="1"/>
      <c r="D1518" s="1"/>
      <c r="E1518" s="1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</row>
    <row r="1519">
      <c r="A1519" s="24"/>
      <c r="B1519" s="1"/>
      <c r="C1519" s="1"/>
      <c r="D1519" s="1"/>
      <c r="E1519" s="1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</row>
    <row r="1520">
      <c r="A1520" s="24"/>
      <c r="B1520" s="1"/>
      <c r="C1520" s="1"/>
      <c r="D1520" s="1"/>
      <c r="E1520" s="1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</row>
    <row r="1521">
      <c r="A1521" s="24"/>
      <c r="B1521" s="1"/>
      <c r="C1521" s="1"/>
      <c r="D1521" s="1"/>
      <c r="E1521" s="1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</row>
    <row r="1522">
      <c r="A1522" s="24"/>
      <c r="B1522" s="1"/>
      <c r="C1522" s="1"/>
      <c r="D1522" s="1"/>
      <c r="E1522" s="1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</row>
    <row r="1523">
      <c r="A1523" s="24"/>
      <c r="B1523" s="1"/>
      <c r="C1523" s="1"/>
      <c r="D1523" s="1"/>
      <c r="E1523" s="1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</row>
    <row r="1524">
      <c r="A1524" s="24"/>
      <c r="B1524" s="1"/>
      <c r="C1524" s="1"/>
      <c r="D1524" s="1"/>
      <c r="E1524" s="1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</row>
    <row r="1525">
      <c r="A1525" s="24"/>
      <c r="B1525" s="1"/>
      <c r="C1525" s="1"/>
      <c r="D1525" s="1"/>
      <c r="E1525" s="1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</row>
    <row r="1526">
      <c r="A1526" s="24"/>
      <c r="B1526" s="1"/>
      <c r="C1526" s="1"/>
      <c r="D1526" s="1"/>
      <c r="E1526" s="1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</row>
    <row r="1527">
      <c r="A1527" s="24"/>
      <c r="B1527" s="1"/>
      <c r="C1527" s="1"/>
      <c r="D1527" s="1"/>
      <c r="E1527" s="1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</row>
    <row r="1528">
      <c r="A1528" s="24"/>
      <c r="B1528" s="1"/>
      <c r="C1528" s="1"/>
      <c r="D1528" s="1"/>
      <c r="E1528" s="1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</row>
    <row r="1529">
      <c r="A1529" s="24"/>
      <c r="B1529" s="1"/>
      <c r="C1529" s="1"/>
      <c r="D1529" s="1"/>
      <c r="E1529" s="1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</row>
    <row r="1530">
      <c r="A1530" s="24"/>
      <c r="B1530" s="1"/>
      <c r="C1530" s="1"/>
      <c r="D1530" s="1"/>
      <c r="E1530" s="1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</row>
    <row r="1531">
      <c r="A1531" s="24"/>
      <c r="B1531" s="1"/>
      <c r="C1531" s="1"/>
      <c r="D1531" s="1"/>
      <c r="E1531" s="1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</row>
    <row r="1532">
      <c r="A1532" s="24"/>
      <c r="B1532" s="1"/>
      <c r="C1532" s="1"/>
      <c r="D1532" s="1"/>
      <c r="E1532" s="1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</row>
    <row r="1533">
      <c r="A1533" s="24"/>
      <c r="B1533" s="1"/>
      <c r="C1533" s="1"/>
      <c r="D1533" s="1"/>
      <c r="E1533" s="1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</row>
    <row r="1534">
      <c r="A1534" s="24"/>
      <c r="B1534" s="1"/>
      <c r="C1534" s="1"/>
      <c r="D1534" s="1"/>
      <c r="E1534" s="1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</row>
    <row r="1535">
      <c r="A1535" s="24"/>
      <c r="B1535" s="1"/>
      <c r="C1535" s="1"/>
      <c r="D1535" s="1"/>
      <c r="E1535" s="1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</row>
    <row r="1536">
      <c r="A1536" s="24"/>
      <c r="B1536" s="1"/>
      <c r="C1536" s="1"/>
      <c r="D1536" s="1"/>
      <c r="E1536" s="1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</row>
    <row r="1537">
      <c r="A1537" s="24"/>
      <c r="B1537" s="1"/>
      <c r="C1537" s="1"/>
      <c r="D1537" s="1"/>
      <c r="E1537" s="1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</row>
    <row r="1538">
      <c r="A1538" s="24"/>
      <c r="B1538" s="1"/>
      <c r="C1538" s="1"/>
      <c r="D1538" s="1"/>
      <c r="E1538" s="1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</row>
    <row r="1539">
      <c r="A1539" s="24"/>
      <c r="B1539" s="1"/>
      <c r="C1539" s="1"/>
      <c r="D1539" s="1"/>
      <c r="E1539" s="1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</row>
    <row r="1540">
      <c r="A1540" s="24"/>
      <c r="B1540" s="1"/>
      <c r="C1540" s="1"/>
      <c r="D1540" s="1"/>
      <c r="E1540" s="1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</row>
    <row r="1541">
      <c r="A1541" s="24"/>
      <c r="B1541" s="1"/>
      <c r="C1541" s="1"/>
      <c r="D1541" s="1"/>
      <c r="E1541" s="1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</row>
    <row r="1542">
      <c r="A1542" s="24"/>
      <c r="B1542" s="1"/>
      <c r="C1542" s="1"/>
      <c r="D1542" s="1"/>
      <c r="E1542" s="1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</row>
    <row r="1543">
      <c r="A1543" s="24"/>
      <c r="B1543" s="1"/>
      <c r="C1543" s="1"/>
      <c r="D1543" s="1"/>
      <c r="E1543" s="1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</row>
    <row r="1544">
      <c r="A1544" s="24"/>
      <c r="B1544" s="1"/>
      <c r="C1544" s="1"/>
      <c r="D1544" s="1"/>
      <c r="E1544" s="1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</row>
    <row r="1545">
      <c r="A1545" s="24"/>
      <c r="B1545" s="1"/>
      <c r="C1545" s="1"/>
      <c r="D1545" s="1"/>
      <c r="E1545" s="1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</row>
    <row r="1546">
      <c r="A1546" s="24"/>
      <c r="B1546" s="1"/>
      <c r="C1546" s="1"/>
      <c r="D1546" s="1"/>
      <c r="E1546" s="1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</row>
    <row r="1547">
      <c r="A1547" s="24"/>
      <c r="B1547" s="1"/>
      <c r="C1547" s="1"/>
      <c r="D1547" s="1"/>
      <c r="E1547" s="1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</row>
    <row r="1548">
      <c r="A1548" s="24"/>
      <c r="B1548" s="1"/>
      <c r="C1548" s="1"/>
      <c r="D1548" s="1"/>
      <c r="E1548" s="1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</row>
    <row r="1549">
      <c r="A1549" s="24"/>
      <c r="B1549" s="1"/>
      <c r="C1549" s="1"/>
      <c r="D1549" s="1"/>
      <c r="E1549" s="1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</row>
    <row r="1550">
      <c r="A1550" s="24"/>
      <c r="B1550" s="1"/>
      <c r="C1550" s="1"/>
      <c r="D1550" s="1"/>
      <c r="E1550" s="1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</row>
    <row r="1551">
      <c r="A1551" s="24"/>
      <c r="B1551" s="1"/>
      <c r="C1551" s="1"/>
      <c r="D1551" s="1"/>
      <c r="E1551" s="1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</row>
    <row r="1552">
      <c r="A1552" s="24"/>
      <c r="B1552" s="1"/>
      <c r="C1552" s="1"/>
      <c r="D1552" s="1"/>
      <c r="E1552" s="1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</row>
    <row r="1553">
      <c r="A1553" s="24"/>
      <c r="B1553" s="1"/>
      <c r="C1553" s="1"/>
      <c r="D1553" s="1"/>
      <c r="E1553" s="1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</row>
    <row r="1554">
      <c r="A1554" s="24"/>
      <c r="B1554" s="1"/>
      <c r="C1554" s="1"/>
      <c r="D1554" s="1"/>
      <c r="E1554" s="1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</row>
    <row r="1555">
      <c r="A1555" s="24"/>
      <c r="B1555" s="1"/>
      <c r="C1555" s="1"/>
      <c r="D1555" s="1"/>
      <c r="E1555" s="1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</row>
    <row r="1556">
      <c r="A1556" s="24"/>
      <c r="B1556" s="1"/>
      <c r="C1556" s="1"/>
      <c r="D1556" s="1"/>
      <c r="E1556" s="1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</row>
    <row r="1557">
      <c r="A1557" s="24"/>
      <c r="B1557" s="1"/>
      <c r="C1557" s="1"/>
      <c r="D1557" s="1"/>
      <c r="E1557" s="1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</row>
    <row r="1558">
      <c r="A1558" s="24"/>
      <c r="B1558" s="1"/>
      <c r="C1558" s="1"/>
      <c r="D1558" s="1"/>
      <c r="E1558" s="1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</row>
    <row r="1559">
      <c r="A1559" s="24"/>
      <c r="B1559" s="1"/>
      <c r="C1559" s="1"/>
      <c r="D1559" s="1"/>
      <c r="E1559" s="1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</row>
    <row r="1560">
      <c r="A1560" s="24"/>
      <c r="B1560" s="1"/>
      <c r="C1560" s="1"/>
      <c r="D1560" s="1"/>
      <c r="E1560" s="1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</row>
    <row r="1561">
      <c r="A1561" s="24"/>
      <c r="B1561" s="1"/>
      <c r="C1561" s="1"/>
      <c r="D1561" s="1"/>
      <c r="E1561" s="1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</row>
    <row r="1562">
      <c r="A1562" s="24"/>
      <c r="B1562" s="1"/>
      <c r="C1562" s="1"/>
      <c r="D1562" s="1"/>
      <c r="E1562" s="1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</row>
    <row r="1563">
      <c r="A1563" s="24"/>
      <c r="B1563" s="1"/>
      <c r="C1563" s="1"/>
      <c r="D1563" s="1"/>
      <c r="E1563" s="1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</row>
    <row r="1564">
      <c r="A1564" s="24"/>
      <c r="B1564" s="1"/>
      <c r="C1564" s="1"/>
      <c r="D1564" s="1"/>
      <c r="E1564" s="1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</row>
    <row r="1565">
      <c r="A1565" s="24"/>
      <c r="B1565" s="1"/>
      <c r="C1565" s="1"/>
      <c r="D1565" s="1"/>
      <c r="E1565" s="1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</row>
    <row r="1566">
      <c r="A1566" s="24"/>
      <c r="B1566" s="1"/>
      <c r="C1566" s="1"/>
      <c r="D1566" s="1"/>
      <c r="E1566" s="1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</row>
    <row r="1567">
      <c r="A1567" s="24"/>
      <c r="B1567" s="1"/>
      <c r="C1567" s="1"/>
      <c r="D1567" s="1"/>
      <c r="E1567" s="1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</row>
    <row r="1568">
      <c r="A1568" s="24"/>
      <c r="B1568" s="1"/>
      <c r="C1568" s="1"/>
      <c r="D1568" s="1"/>
      <c r="E1568" s="1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</row>
    <row r="1569">
      <c r="A1569" s="24"/>
      <c r="B1569" s="1"/>
      <c r="C1569" s="1"/>
      <c r="D1569" s="1"/>
      <c r="E1569" s="1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</row>
    <row r="1570">
      <c r="A1570" s="24"/>
      <c r="B1570" s="1"/>
      <c r="C1570" s="1"/>
      <c r="D1570" s="1"/>
      <c r="E1570" s="1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</row>
    <row r="1571">
      <c r="A1571" s="24"/>
      <c r="B1571" s="1"/>
      <c r="C1571" s="1"/>
      <c r="D1571" s="1"/>
      <c r="E1571" s="1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</row>
    <row r="1572">
      <c r="A1572" s="24"/>
      <c r="B1572" s="1"/>
      <c r="C1572" s="1"/>
      <c r="D1572" s="1"/>
      <c r="E1572" s="1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</row>
    <row r="1573">
      <c r="A1573" s="24"/>
      <c r="B1573" s="1"/>
      <c r="C1573" s="1"/>
      <c r="D1573" s="1"/>
      <c r="E1573" s="1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</row>
    <row r="1574">
      <c r="A1574" s="24"/>
      <c r="B1574" s="1"/>
      <c r="C1574" s="1"/>
      <c r="D1574" s="1"/>
      <c r="E1574" s="1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</row>
    <row r="1575">
      <c r="A1575" s="24"/>
      <c r="B1575" s="1"/>
      <c r="C1575" s="1"/>
      <c r="D1575" s="1"/>
      <c r="E1575" s="1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</row>
    <row r="1576">
      <c r="A1576" s="24"/>
      <c r="B1576" s="1"/>
      <c r="C1576" s="1"/>
      <c r="D1576" s="1"/>
      <c r="E1576" s="1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</row>
    <row r="1577">
      <c r="A1577" s="24"/>
      <c r="B1577" s="1"/>
      <c r="C1577" s="1"/>
      <c r="D1577" s="1"/>
      <c r="E1577" s="1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</row>
    <row r="1578">
      <c r="A1578" s="24"/>
      <c r="B1578" s="1"/>
      <c r="C1578" s="1"/>
      <c r="D1578" s="1"/>
      <c r="E1578" s="1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</row>
    <row r="1579">
      <c r="A1579" s="24"/>
      <c r="B1579" s="1"/>
      <c r="C1579" s="1"/>
      <c r="D1579" s="1"/>
      <c r="E1579" s="1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</row>
    <row r="1580">
      <c r="A1580" s="24"/>
      <c r="B1580" s="1"/>
      <c r="C1580" s="1"/>
      <c r="D1580" s="1"/>
      <c r="E1580" s="1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</row>
    <row r="1581">
      <c r="A1581" s="24"/>
      <c r="B1581" s="1"/>
      <c r="C1581" s="1"/>
      <c r="D1581" s="1"/>
      <c r="E1581" s="1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</row>
    <row r="1582">
      <c r="A1582" s="24"/>
      <c r="B1582" s="1"/>
      <c r="C1582" s="1"/>
      <c r="D1582" s="1"/>
      <c r="E1582" s="1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</row>
    <row r="1583">
      <c r="A1583" s="24"/>
      <c r="B1583" s="1"/>
      <c r="C1583" s="1"/>
      <c r="D1583" s="1"/>
      <c r="E1583" s="1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</row>
    <row r="1584">
      <c r="A1584" s="24"/>
      <c r="B1584" s="1"/>
      <c r="C1584" s="1"/>
      <c r="D1584" s="1"/>
      <c r="E1584" s="1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</row>
    <row r="1585">
      <c r="A1585" s="24"/>
      <c r="B1585" s="1"/>
      <c r="C1585" s="1"/>
      <c r="D1585" s="1"/>
      <c r="E1585" s="1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</row>
    <row r="1586">
      <c r="A1586" s="24"/>
      <c r="B1586" s="1"/>
      <c r="C1586" s="1"/>
      <c r="D1586" s="1"/>
      <c r="E1586" s="1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</row>
    <row r="1587">
      <c r="A1587" s="24"/>
      <c r="B1587" s="1"/>
      <c r="C1587" s="1"/>
      <c r="D1587" s="1"/>
      <c r="E1587" s="1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</row>
    <row r="1588">
      <c r="A1588" s="24"/>
      <c r="B1588" s="1"/>
      <c r="C1588" s="1"/>
      <c r="D1588" s="1"/>
      <c r="E1588" s="1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</row>
    <row r="1589">
      <c r="A1589" s="24"/>
      <c r="B1589" s="1"/>
      <c r="C1589" s="1"/>
      <c r="D1589" s="1"/>
      <c r="E1589" s="1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</row>
    <row r="1590">
      <c r="A1590" s="24"/>
      <c r="B1590" s="1"/>
      <c r="C1590" s="1"/>
      <c r="D1590" s="1"/>
      <c r="E1590" s="1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</row>
    <row r="1591">
      <c r="A1591" s="24"/>
      <c r="B1591" s="1"/>
      <c r="C1591" s="1"/>
      <c r="D1591" s="1"/>
      <c r="E1591" s="1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</row>
    <row r="1592">
      <c r="A1592" s="24"/>
      <c r="B1592" s="1"/>
      <c r="C1592" s="1"/>
      <c r="D1592" s="1"/>
      <c r="E1592" s="1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</row>
    <row r="1593">
      <c r="A1593" s="24"/>
      <c r="B1593" s="1"/>
      <c r="C1593" s="1"/>
      <c r="D1593" s="1"/>
      <c r="E1593" s="1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</row>
    <row r="1594">
      <c r="A1594" s="24"/>
      <c r="B1594" s="1"/>
      <c r="C1594" s="1"/>
      <c r="D1594" s="1"/>
      <c r="E1594" s="1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</row>
    <row r="1595">
      <c r="A1595" s="24"/>
      <c r="B1595" s="1"/>
      <c r="C1595" s="1"/>
      <c r="D1595" s="1"/>
      <c r="E1595" s="1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</row>
    <row r="1596">
      <c r="A1596" s="24"/>
      <c r="B1596" s="1"/>
      <c r="C1596" s="1"/>
      <c r="D1596" s="1"/>
      <c r="E1596" s="1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</row>
    <row r="1597">
      <c r="A1597" s="24"/>
      <c r="B1597" s="1"/>
      <c r="C1597" s="1"/>
      <c r="D1597" s="1"/>
      <c r="E1597" s="1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</row>
    <row r="1598">
      <c r="A1598" s="24"/>
      <c r="B1598" s="1"/>
      <c r="C1598" s="1"/>
      <c r="D1598" s="1"/>
      <c r="E1598" s="1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</row>
    <row r="1599">
      <c r="A1599" s="24"/>
      <c r="B1599" s="1"/>
      <c r="C1599" s="1"/>
      <c r="D1599" s="1"/>
      <c r="E1599" s="1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</row>
    <row r="1600">
      <c r="A1600" s="24"/>
      <c r="B1600" s="1"/>
      <c r="C1600" s="1"/>
      <c r="D1600" s="1"/>
      <c r="E1600" s="1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</row>
    <row r="1601">
      <c r="A1601" s="24"/>
      <c r="B1601" s="1"/>
      <c r="C1601" s="1"/>
      <c r="D1601" s="1"/>
      <c r="E1601" s="1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</row>
    <row r="1602">
      <c r="A1602" s="24"/>
      <c r="B1602" s="1"/>
      <c r="C1602" s="1"/>
      <c r="D1602" s="1"/>
      <c r="E1602" s="1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</row>
    <row r="1603">
      <c r="A1603" s="24"/>
      <c r="B1603" s="1"/>
      <c r="C1603" s="1"/>
      <c r="D1603" s="1"/>
      <c r="E1603" s="1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</row>
    <row r="1604">
      <c r="A1604" s="24"/>
      <c r="B1604" s="1"/>
      <c r="C1604" s="1"/>
      <c r="D1604" s="1"/>
      <c r="E1604" s="1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</row>
    <row r="1605">
      <c r="A1605" s="24"/>
      <c r="B1605" s="1"/>
      <c r="C1605" s="1"/>
      <c r="D1605" s="1"/>
      <c r="E1605" s="1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</row>
    <row r="1606">
      <c r="A1606" s="24"/>
      <c r="B1606" s="1"/>
      <c r="C1606" s="1"/>
      <c r="D1606" s="1"/>
      <c r="E1606" s="1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</row>
    <row r="1607">
      <c r="A1607" s="24"/>
      <c r="B1607" s="1"/>
      <c r="C1607" s="1"/>
      <c r="D1607" s="1"/>
      <c r="E1607" s="1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</row>
    <row r="1608">
      <c r="A1608" s="24"/>
      <c r="B1608" s="1"/>
      <c r="C1608" s="1"/>
      <c r="D1608" s="1"/>
      <c r="E1608" s="1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</row>
    <row r="1609">
      <c r="A1609" s="24"/>
      <c r="B1609" s="1"/>
      <c r="C1609" s="1"/>
      <c r="D1609" s="1"/>
      <c r="E1609" s="1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</row>
    <row r="1610">
      <c r="A1610" s="24"/>
      <c r="B1610" s="1"/>
      <c r="C1610" s="1"/>
      <c r="D1610" s="1"/>
      <c r="E1610" s="1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</row>
    <row r="1611">
      <c r="A1611" s="24"/>
      <c r="B1611" s="1"/>
      <c r="C1611" s="1"/>
      <c r="D1611" s="1"/>
      <c r="E1611" s="1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</row>
    <row r="1612">
      <c r="A1612" s="24"/>
      <c r="B1612" s="1"/>
      <c r="C1612" s="1"/>
      <c r="D1612" s="1"/>
      <c r="E1612" s="1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</row>
    <row r="1613">
      <c r="A1613" s="24"/>
      <c r="B1613" s="1"/>
      <c r="C1613" s="1"/>
      <c r="D1613" s="1"/>
      <c r="E1613" s="1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</row>
    <row r="1614">
      <c r="A1614" s="24"/>
      <c r="B1614" s="1"/>
      <c r="C1614" s="1"/>
      <c r="D1614" s="1"/>
      <c r="E1614" s="1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</row>
    <row r="1615">
      <c r="A1615" s="24"/>
      <c r="B1615" s="1"/>
      <c r="C1615" s="1"/>
      <c r="D1615" s="1"/>
      <c r="E1615" s="1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</row>
    <row r="1616">
      <c r="A1616" s="24"/>
      <c r="B1616" s="1"/>
      <c r="C1616" s="1"/>
      <c r="D1616" s="1"/>
      <c r="E1616" s="1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</row>
    <row r="1617">
      <c r="A1617" s="24"/>
      <c r="B1617" s="1"/>
      <c r="C1617" s="1"/>
      <c r="D1617" s="1"/>
      <c r="E1617" s="1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</row>
    <row r="1618">
      <c r="A1618" s="24"/>
      <c r="B1618" s="1"/>
      <c r="C1618" s="1"/>
      <c r="D1618" s="1"/>
      <c r="E1618" s="1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</row>
    <row r="1619">
      <c r="A1619" s="24"/>
      <c r="B1619" s="1"/>
      <c r="C1619" s="1"/>
      <c r="D1619" s="1"/>
      <c r="E1619" s="1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</row>
    <row r="1620">
      <c r="A1620" s="24"/>
      <c r="B1620" s="1"/>
      <c r="C1620" s="1"/>
      <c r="D1620" s="1"/>
      <c r="E1620" s="1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</row>
    <row r="1621">
      <c r="A1621" s="24"/>
      <c r="B1621" s="1"/>
      <c r="C1621" s="1"/>
      <c r="D1621" s="1"/>
      <c r="E1621" s="1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</row>
    <row r="1622">
      <c r="A1622" s="24"/>
      <c r="B1622" s="1"/>
      <c r="C1622" s="1"/>
      <c r="D1622" s="1"/>
      <c r="E1622" s="1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</row>
    <row r="1623">
      <c r="A1623" s="24"/>
      <c r="B1623" s="1"/>
      <c r="C1623" s="1"/>
      <c r="D1623" s="1"/>
      <c r="E1623" s="1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</row>
    <row r="1624">
      <c r="A1624" s="24"/>
      <c r="B1624" s="1"/>
      <c r="C1624" s="1"/>
      <c r="D1624" s="1"/>
      <c r="E1624" s="1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</row>
    <row r="1625">
      <c r="A1625" s="24"/>
      <c r="B1625" s="1"/>
      <c r="C1625" s="1"/>
      <c r="D1625" s="1"/>
      <c r="E1625" s="1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</row>
    <row r="1626">
      <c r="A1626" s="24"/>
      <c r="B1626" s="1"/>
      <c r="C1626" s="1"/>
      <c r="D1626" s="1"/>
      <c r="E1626" s="1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</row>
    <row r="1627">
      <c r="A1627" s="24"/>
      <c r="B1627" s="1"/>
      <c r="C1627" s="1"/>
      <c r="D1627" s="1"/>
      <c r="E1627" s="1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</row>
    <row r="1628">
      <c r="A1628" s="24"/>
      <c r="B1628" s="1"/>
      <c r="C1628" s="1"/>
      <c r="D1628" s="1"/>
      <c r="E1628" s="1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</row>
    <row r="1629">
      <c r="A1629" s="24"/>
      <c r="B1629" s="1"/>
      <c r="C1629" s="1"/>
      <c r="D1629" s="1"/>
      <c r="E1629" s="1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</row>
    <row r="1630">
      <c r="A1630" s="24"/>
      <c r="B1630" s="1"/>
      <c r="C1630" s="1"/>
      <c r="D1630" s="1"/>
      <c r="E1630" s="1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</row>
    <row r="1631">
      <c r="A1631" s="24"/>
      <c r="B1631" s="1"/>
      <c r="C1631" s="1"/>
      <c r="D1631" s="1"/>
      <c r="E1631" s="1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</row>
    <row r="1632">
      <c r="A1632" s="24"/>
      <c r="B1632" s="1"/>
      <c r="C1632" s="1"/>
      <c r="D1632" s="1"/>
      <c r="E1632" s="1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</row>
    <row r="1633">
      <c r="A1633" s="24"/>
      <c r="B1633" s="1"/>
      <c r="C1633" s="1"/>
      <c r="D1633" s="1"/>
      <c r="E1633" s="1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</row>
    <row r="1634">
      <c r="A1634" s="24"/>
      <c r="B1634" s="1"/>
      <c r="C1634" s="1"/>
      <c r="D1634" s="1"/>
      <c r="E1634" s="1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</row>
    <row r="1635">
      <c r="A1635" s="24"/>
      <c r="B1635" s="1"/>
      <c r="C1635" s="1"/>
      <c r="D1635" s="1"/>
      <c r="E1635" s="1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</row>
    <row r="1636">
      <c r="A1636" s="24"/>
      <c r="B1636" s="1"/>
      <c r="C1636" s="1"/>
      <c r="D1636" s="1"/>
      <c r="E1636" s="1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</row>
    <row r="1637">
      <c r="A1637" s="24"/>
      <c r="B1637" s="1"/>
      <c r="C1637" s="1"/>
      <c r="D1637" s="1"/>
      <c r="E1637" s="1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</row>
    <row r="1638">
      <c r="A1638" s="24"/>
      <c r="B1638" s="1"/>
      <c r="C1638" s="1"/>
      <c r="D1638" s="1"/>
      <c r="E1638" s="1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</row>
    <row r="1639">
      <c r="A1639" s="24"/>
      <c r="B1639" s="1"/>
      <c r="C1639" s="1"/>
      <c r="D1639" s="1"/>
      <c r="E1639" s="1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</row>
    <row r="1640">
      <c r="A1640" s="24"/>
      <c r="B1640" s="1"/>
      <c r="C1640" s="1"/>
      <c r="D1640" s="1"/>
      <c r="E1640" s="1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</row>
    <row r="1641">
      <c r="A1641" s="24"/>
      <c r="B1641" s="1"/>
      <c r="C1641" s="1"/>
      <c r="D1641" s="1"/>
      <c r="E1641" s="1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</row>
    <row r="1642">
      <c r="A1642" s="24"/>
      <c r="B1642" s="1"/>
      <c r="C1642" s="1"/>
      <c r="D1642" s="1"/>
      <c r="E1642" s="1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</row>
    <row r="1643">
      <c r="A1643" s="24"/>
      <c r="B1643" s="1"/>
      <c r="C1643" s="1"/>
      <c r="D1643" s="1"/>
      <c r="E1643" s="1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</row>
    <row r="1644">
      <c r="A1644" s="24"/>
      <c r="B1644" s="1"/>
      <c r="C1644" s="1"/>
      <c r="D1644" s="1"/>
      <c r="E1644" s="1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</row>
    <row r="1645">
      <c r="A1645" s="24"/>
      <c r="B1645" s="1"/>
      <c r="C1645" s="1"/>
      <c r="D1645" s="1"/>
      <c r="E1645" s="1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</row>
    <row r="1646">
      <c r="A1646" s="24"/>
      <c r="B1646" s="1"/>
      <c r="C1646" s="1"/>
      <c r="D1646" s="1"/>
      <c r="E1646" s="1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</row>
    <row r="1647">
      <c r="A1647" s="24"/>
      <c r="B1647" s="1"/>
      <c r="C1647" s="1"/>
      <c r="D1647" s="1"/>
      <c r="E1647" s="1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</row>
    <row r="1648">
      <c r="A1648" s="24"/>
      <c r="B1648" s="1"/>
      <c r="C1648" s="1"/>
      <c r="D1648" s="1"/>
      <c r="E1648" s="1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</row>
    <row r="1649">
      <c r="A1649" s="24"/>
      <c r="B1649" s="1"/>
      <c r="C1649" s="1"/>
      <c r="D1649" s="1"/>
      <c r="E1649" s="1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</row>
    <row r="1650">
      <c r="A1650" s="24"/>
      <c r="B1650" s="1"/>
      <c r="C1650" s="1"/>
      <c r="D1650" s="1"/>
      <c r="E1650" s="1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</row>
    <row r="1651">
      <c r="A1651" s="24"/>
      <c r="B1651" s="1"/>
      <c r="C1651" s="1"/>
      <c r="D1651" s="1"/>
      <c r="E1651" s="1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</row>
    <row r="1652">
      <c r="A1652" s="24"/>
      <c r="B1652" s="1"/>
      <c r="C1652" s="1"/>
      <c r="D1652" s="1"/>
      <c r="E1652" s="1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</row>
    <row r="1653">
      <c r="A1653" s="24"/>
      <c r="B1653" s="1"/>
      <c r="C1653" s="1"/>
      <c r="D1653" s="1"/>
      <c r="E1653" s="1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</row>
    <row r="1654">
      <c r="A1654" s="24"/>
      <c r="B1654" s="1"/>
      <c r="C1654" s="1"/>
      <c r="D1654" s="1"/>
      <c r="E1654" s="1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</row>
    <row r="1655">
      <c r="A1655" s="24"/>
      <c r="B1655" s="1"/>
      <c r="C1655" s="1"/>
      <c r="D1655" s="1"/>
      <c r="E1655" s="1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</row>
    <row r="1656">
      <c r="A1656" s="24"/>
      <c r="B1656" s="1"/>
      <c r="C1656" s="1"/>
      <c r="D1656" s="1"/>
      <c r="E1656" s="1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</row>
    <row r="1657">
      <c r="A1657" s="24"/>
      <c r="B1657" s="1"/>
      <c r="C1657" s="1"/>
      <c r="D1657" s="1"/>
      <c r="E1657" s="1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</row>
    <row r="1658">
      <c r="A1658" s="24"/>
      <c r="B1658" s="1"/>
      <c r="C1658" s="1"/>
      <c r="D1658" s="1"/>
      <c r="E1658" s="1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</row>
    <row r="1659">
      <c r="A1659" s="24"/>
      <c r="B1659" s="1"/>
      <c r="C1659" s="1"/>
      <c r="D1659" s="1"/>
      <c r="E1659" s="1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</row>
    <row r="1660">
      <c r="A1660" s="24"/>
      <c r="B1660" s="1"/>
      <c r="C1660" s="1"/>
      <c r="D1660" s="1"/>
      <c r="E1660" s="1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</row>
    <row r="1661">
      <c r="A1661" s="24"/>
      <c r="B1661" s="1"/>
      <c r="C1661" s="1"/>
      <c r="D1661" s="1"/>
      <c r="E1661" s="1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</row>
    <row r="1662">
      <c r="A1662" s="24"/>
      <c r="B1662" s="1"/>
      <c r="C1662" s="1"/>
      <c r="D1662" s="1"/>
      <c r="E1662" s="1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</row>
    <row r="1663">
      <c r="A1663" s="24"/>
      <c r="B1663" s="1"/>
      <c r="C1663" s="1"/>
      <c r="D1663" s="1"/>
      <c r="E1663" s="1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</row>
    <row r="1664">
      <c r="A1664" s="24"/>
      <c r="B1664" s="1"/>
      <c r="C1664" s="1"/>
      <c r="D1664" s="1"/>
      <c r="E1664" s="1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</row>
    <row r="1665">
      <c r="A1665" s="24"/>
      <c r="B1665" s="1"/>
      <c r="C1665" s="1"/>
      <c r="D1665" s="1"/>
      <c r="E1665" s="1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</row>
    <row r="1666">
      <c r="A1666" s="24"/>
      <c r="B1666" s="1"/>
      <c r="C1666" s="1"/>
      <c r="D1666" s="1"/>
      <c r="E1666" s="1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</row>
    <row r="1667">
      <c r="A1667" s="24"/>
      <c r="B1667" s="1"/>
      <c r="C1667" s="1"/>
      <c r="D1667" s="1"/>
      <c r="E1667" s="1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</row>
    <row r="1668">
      <c r="A1668" s="24"/>
      <c r="B1668" s="1"/>
      <c r="C1668" s="1"/>
      <c r="D1668" s="1"/>
      <c r="E1668" s="1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</row>
    <row r="1669">
      <c r="A1669" s="24"/>
      <c r="B1669" s="1"/>
      <c r="C1669" s="1"/>
      <c r="D1669" s="1"/>
      <c r="E1669" s="1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</row>
    <row r="1670">
      <c r="A1670" s="24"/>
      <c r="B1670" s="1"/>
      <c r="C1670" s="1"/>
      <c r="D1670" s="1"/>
      <c r="E1670" s="1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</row>
    <row r="1671">
      <c r="A1671" s="24"/>
      <c r="B1671" s="1"/>
      <c r="C1671" s="1"/>
      <c r="D1671" s="1"/>
      <c r="E1671" s="1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</row>
    <row r="1672">
      <c r="A1672" s="24"/>
      <c r="B1672" s="1"/>
      <c r="C1672" s="1"/>
      <c r="D1672" s="1"/>
      <c r="E1672" s="1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</row>
    <row r="1673">
      <c r="A1673" s="24"/>
      <c r="B1673" s="1"/>
      <c r="C1673" s="1"/>
      <c r="D1673" s="1"/>
      <c r="E1673" s="1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</row>
    <row r="1674">
      <c r="A1674" s="24"/>
      <c r="B1674" s="1"/>
      <c r="C1674" s="1"/>
      <c r="D1674" s="1"/>
      <c r="E1674" s="1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</row>
    <row r="1675">
      <c r="A1675" s="24"/>
      <c r="B1675" s="1"/>
      <c r="C1675" s="1"/>
      <c r="D1675" s="1"/>
      <c r="E1675" s="1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</row>
    <row r="1676">
      <c r="A1676" s="24"/>
      <c r="B1676" s="1"/>
      <c r="C1676" s="1"/>
      <c r="D1676" s="1"/>
      <c r="E1676" s="1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</row>
    <row r="1677">
      <c r="A1677" s="24"/>
      <c r="B1677" s="1"/>
      <c r="C1677" s="1"/>
      <c r="D1677" s="1"/>
      <c r="E1677" s="1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</row>
    <row r="1678">
      <c r="A1678" s="24"/>
      <c r="B1678" s="1"/>
      <c r="C1678" s="1"/>
      <c r="D1678" s="1"/>
      <c r="E1678" s="1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</row>
    <row r="1679">
      <c r="A1679" s="24"/>
      <c r="B1679" s="1"/>
      <c r="C1679" s="1"/>
      <c r="D1679" s="1"/>
      <c r="E1679" s="1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</row>
    <row r="1680">
      <c r="A1680" s="24"/>
      <c r="B1680" s="1"/>
      <c r="C1680" s="1"/>
      <c r="D1680" s="1"/>
      <c r="E1680" s="1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</row>
    <row r="1681">
      <c r="A1681" s="24"/>
      <c r="B1681" s="1"/>
      <c r="C1681" s="1"/>
      <c r="D1681" s="1"/>
      <c r="E1681" s="1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</row>
    <row r="1682">
      <c r="A1682" s="24"/>
      <c r="B1682" s="1"/>
      <c r="C1682" s="1"/>
      <c r="D1682" s="1"/>
      <c r="E1682" s="1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</row>
    <row r="1683">
      <c r="A1683" s="24"/>
      <c r="B1683" s="1"/>
      <c r="C1683" s="1"/>
      <c r="D1683" s="1"/>
      <c r="E1683" s="1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</row>
    <row r="1684">
      <c r="A1684" s="24"/>
      <c r="B1684" s="1"/>
      <c r="C1684" s="1"/>
      <c r="D1684" s="1"/>
      <c r="E1684" s="1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</row>
    <row r="1685">
      <c r="A1685" s="24"/>
      <c r="B1685" s="1"/>
      <c r="C1685" s="1"/>
      <c r="D1685" s="1"/>
      <c r="E1685" s="1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</row>
    <row r="1686">
      <c r="A1686" s="24"/>
      <c r="B1686" s="1"/>
      <c r="C1686" s="1"/>
      <c r="D1686" s="1"/>
      <c r="E1686" s="1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</row>
    <row r="1687">
      <c r="A1687" s="24"/>
      <c r="B1687" s="1"/>
      <c r="C1687" s="1"/>
      <c r="D1687" s="1"/>
      <c r="E1687" s="1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</row>
    <row r="1688">
      <c r="A1688" s="24"/>
      <c r="B1688" s="1"/>
      <c r="C1688" s="1"/>
      <c r="D1688" s="1"/>
      <c r="E1688" s="1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</row>
    <row r="1689">
      <c r="A1689" s="24"/>
      <c r="B1689" s="1"/>
      <c r="C1689" s="1"/>
      <c r="D1689" s="1"/>
      <c r="E1689" s="1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</row>
    <row r="1690">
      <c r="A1690" s="24"/>
      <c r="B1690" s="1"/>
      <c r="C1690" s="1"/>
      <c r="D1690" s="1"/>
      <c r="E1690" s="1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</row>
    <row r="1691">
      <c r="A1691" s="24"/>
      <c r="B1691" s="1"/>
      <c r="C1691" s="1"/>
      <c r="D1691" s="1"/>
      <c r="E1691" s="1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</row>
    <row r="1692">
      <c r="A1692" s="24"/>
      <c r="B1692" s="1"/>
      <c r="C1692" s="1"/>
      <c r="D1692" s="1"/>
      <c r="E1692" s="1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</row>
    <row r="1693">
      <c r="A1693" s="24"/>
      <c r="B1693" s="1"/>
      <c r="C1693" s="1"/>
      <c r="D1693" s="1"/>
      <c r="E1693" s="1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</row>
    <row r="1694">
      <c r="A1694" s="24"/>
      <c r="B1694" s="1"/>
      <c r="C1694" s="1"/>
      <c r="D1694" s="1"/>
      <c r="E1694" s="1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</row>
    <row r="1695">
      <c r="A1695" s="24"/>
      <c r="B1695" s="1"/>
      <c r="C1695" s="1"/>
      <c r="D1695" s="1"/>
      <c r="E1695" s="1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</row>
    <row r="1696">
      <c r="A1696" s="24"/>
      <c r="B1696" s="1"/>
      <c r="C1696" s="1"/>
      <c r="D1696" s="1"/>
      <c r="E1696" s="1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</row>
    <row r="1697">
      <c r="A1697" s="24"/>
      <c r="B1697" s="1"/>
      <c r="C1697" s="1"/>
      <c r="D1697" s="1"/>
      <c r="E1697" s="1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</row>
    <row r="1698">
      <c r="A1698" s="24"/>
      <c r="B1698" s="1"/>
      <c r="C1698" s="1"/>
      <c r="D1698" s="1"/>
      <c r="E1698" s="1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</row>
    <row r="1699">
      <c r="A1699" s="24"/>
      <c r="B1699" s="1"/>
      <c r="C1699" s="1"/>
      <c r="D1699" s="1"/>
      <c r="E1699" s="1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</row>
    <row r="1700">
      <c r="A1700" s="24"/>
      <c r="B1700" s="1"/>
      <c r="C1700" s="1"/>
      <c r="D1700" s="1"/>
      <c r="E1700" s="1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</row>
    <row r="1701">
      <c r="A1701" s="24"/>
      <c r="B1701" s="1"/>
      <c r="C1701" s="1"/>
      <c r="D1701" s="1"/>
      <c r="E1701" s="1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</row>
    <row r="1702">
      <c r="A1702" s="24"/>
      <c r="B1702" s="1"/>
      <c r="C1702" s="1"/>
      <c r="D1702" s="1"/>
      <c r="E1702" s="1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</row>
    <row r="1703">
      <c r="A1703" s="24"/>
      <c r="B1703" s="1"/>
      <c r="C1703" s="1"/>
      <c r="D1703" s="1"/>
      <c r="E1703" s="1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</row>
    <row r="1704">
      <c r="A1704" s="24"/>
      <c r="B1704" s="1"/>
      <c r="C1704" s="1"/>
      <c r="D1704" s="1"/>
      <c r="E1704" s="1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</row>
    <row r="1705">
      <c r="A1705" s="24"/>
      <c r="B1705" s="1"/>
      <c r="C1705" s="1"/>
      <c r="D1705" s="1"/>
      <c r="E1705" s="1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</row>
    <row r="1706">
      <c r="A1706" s="24"/>
      <c r="B1706" s="1"/>
      <c r="C1706" s="1"/>
      <c r="D1706" s="1"/>
      <c r="E1706" s="1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</row>
    <row r="1707">
      <c r="A1707" s="24"/>
      <c r="B1707" s="1"/>
      <c r="C1707" s="1"/>
      <c r="D1707" s="1"/>
      <c r="E1707" s="1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</row>
    <row r="1708">
      <c r="A1708" s="24"/>
      <c r="B1708" s="1"/>
      <c r="C1708" s="1"/>
      <c r="D1708" s="1"/>
      <c r="E1708" s="1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</row>
    <row r="1709">
      <c r="A1709" s="24"/>
      <c r="B1709" s="1"/>
      <c r="C1709" s="1"/>
      <c r="D1709" s="1"/>
      <c r="E1709" s="1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</row>
    <row r="1710">
      <c r="A1710" s="24"/>
      <c r="B1710" s="1"/>
      <c r="C1710" s="1"/>
      <c r="D1710" s="1"/>
      <c r="E1710" s="1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</row>
    <row r="1711">
      <c r="A1711" s="24"/>
      <c r="B1711" s="1"/>
      <c r="C1711" s="1"/>
      <c r="D1711" s="1"/>
      <c r="E1711" s="1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</row>
    <row r="1712">
      <c r="A1712" s="24"/>
      <c r="B1712" s="1"/>
      <c r="C1712" s="1"/>
      <c r="D1712" s="1"/>
      <c r="E1712" s="1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</row>
    <row r="1713">
      <c r="A1713" s="24"/>
      <c r="B1713" s="1"/>
      <c r="C1713" s="1"/>
      <c r="D1713" s="1"/>
      <c r="E1713" s="1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</row>
    <row r="1714">
      <c r="A1714" s="24"/>
      <c r="B1714" s="1"/>
      <c r="C1714" s="1"/>
      <c r="D1714" s="1"/>
      <c r="E1714" s="1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</row>
    <row r="1715">
      <c r="A1715" s="24"/>
      <c r="B1715" s="1"/>
      <c r="C1715" s="1"/>
      <c r="D1715" s="1"/>
      <c r="E1715" s="1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</row>
    <row r="1716">
      <c r="A1716" s="24"/>
      <c r="B1716" s="1"/>
      <c r="C1716" s="1"/>
      <c r="D1716" s="1"/>
      <c r="E1716" s="1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</row>
    <row r="1717">
      <c r="A1717" s="24"/>
      <c r="B1717" s="1"/>
      <c r="C1717" s="1"/>
      <c r="D1717" s="1"/>
      <c r="E1717" s="1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</row>
    <row r="1718">
      <c r="A1718" s="24"/>
      <c r="B1718" s="1"/>
      <c r="C1718" s="1"/>
      <c r="D1718" s="1"/>
      <c r="E1718" s="1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</row>
    <row r="1719">
      <c r="A1719" s="24"/>
      <c r="B1719" s="1"/>
      <c r="C1719" s="1"/>
      <c r="D1719" s="1"/>
      <c r="E1719" s="1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</row>
    <row r="1720">
      <c r="A1720" s="24"/>
      <c r="B1720" s="1"/>
      <c r="C1720" s="1"/>
      <c r="D1720" s="1"/>
      <c r="E1720" s="1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</row>
    <row r="1721">
      <c r="A1721" s="24"/>
      <c r="B1721" s="1"/>
      <c r="C1721" s="1"/>
      <c r="D1721" s="1"/>
      <c r="E1721" s="1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</row>
    <row r="1722">
      <c r="A1722" s="24"/>
      <c r="B1722" s="1"/>
      <c r="C1722" s="1"/>
      <c r="D1722" s="1"/>
      <c r="E1722" s="1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</row>
    <row r="1723">
      <c r="A1723" s="24"/>
      <c r="B1723" s="1"/>
      <c r="C1723" s="1"/>
      <c r="D1723" s="1"/>
      <c r="E1723" s="1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</row>
    <row r="1724">
      <c r="A1724" s="24"/>
      <c r="B1724" s="1"/>
      <c r="C1724" s="1"/>
      <c r="D1724" s="1"/>
      <c r="E1724" s="1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</row>
    <row r="1725">
      <c r="A1725" s="24"/>
      <c r="B1725" s="1"/>
      <c r="C1725" s="1"/>
      <c r="D1725" s="1"/>
      <c r="E1725" s="1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</row>
    <row r="1726">
      <c r="A1726" s="24"/>
      <c r="B1726" s="1"/>
      <c r="C1726" s="1"/>
      <c r="D1726" s="1"/>
      <c r="E1726" s="1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</row>
    <row r="1727">
      <c r="A1727" s="24"/>
      <c r="B1727" s="1"/>
      <c r="C1727" s="1"/>
      <c r="D1727" s="1"/>
      <c r="E1727" s="1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</row>
    <row r="1728">
      <c r="A1728" s="24"/>
      <c r="B1728" s="1"/>
      <c r="C1728" s="1"/>
      <c r="D1728" s="1"/>
      <c r="E1728" s="1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</row>
    <row r="1729">
      <c r="A1729" s="24"/>
      <c r="B1729" s="1"/>
      <c r="C1729" s="1"/>
      <c r="D1729" s="1"/>
      <c r="E1729" s="1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</row>
    <row r="1730">
      <c r="A1730" s="24"/>
      <c r="B1730" s="1"/>
      <c r="C1730" s="1"/>
      <c r="D1730" s="1"/>
      <c r="E1730" s="1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</row>
    <row r="1731">
      <c r="A1731" s="24"/>
      <c r="B1731" s="1"/>
      <c r="C1731" s="1"/>
      <c r="D1731" s="1"/>
      <c r="E1731" s="1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</row>
    <row r="1732">
      <c r="A1732" s="24"/>
      <c r="B1732" s="1"/>
      <c r="C1732" s="1"/>
      <c r="D1732" s="1"/>
      <c r="E1732" s="1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</row>
    <row r="1733">
      <c r="A1733" s="24"/>
      <c r="B1733" s="1"/>
      <c r="C1733" s="1"/>
      <c r="D1733" s="1"/>
      <c r="E1733" s="1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</row>
    <row r="1734">
      <c r="A1734" s="24"/>
      <c r="B1734" s="1"/>
      <c r="C1734" s="1"/>
      <c r="D1734" s="1"/>
      <c r="E1734" s="1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</row>
    <row r="1735">
      <c r="A1735" s="24"/>
      <c r="B1735" s="1"/>
      <c r="C1735" s="1"/>
      <c r="D1735" s="1"/>
      <c r="E1735" s="1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</row>
    <row r="1736">
      <c r="A1736" s="24"/>
      <c r="B1736" s="1"/>
      <c r="C1736" s="1"/>
      <c r="D1736" s="1"/>
      <c r="E1736" s="1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</row>
    <row r="1737">
      <c r="A1737" s="24"/>
      <c r="B1737" s="1"/>
      <c r="C1737" s="1"/>
      <c r="D1737" s="1"/>
      <c r="E1737" s="1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</row>
    <row r="1738">
      <c r="A1738" s="24"/>
      <c r="B1738" s="1"/>
      <c r="C1738" s="1"/>
      <c r="D1738" s="1"/>
      <c r="E1738" s="1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</row>
    <row r="1739">
      <c r="A1739" s="24"/>
      <c r="B1739" s="1"/>
      <c r="C1739" s="1"/>
      <c r="D1739" s="1"/>
      <c r="E1739" s="1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</row>
    <row r="1740">
      <c r="A1740" s="24"/>
      <c r="B1740" s="1"/>
      <c r="C1740" s="1"/>
      <c r="D1740" s="1"/>
      <c r="E1740" s="1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</row>
    <row r="1741">
      <c r="A1741" s="24"/>
      <c r="B1741" s="1"/>
      <c r="C1741" s="1"/>
      <c r="D1741" s="1"/>
      <c r="E1741" s="1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</row>
    <row r="1742">
      <c r="A1742" s="24"/>
      <c r="B1742" s="1"/>
      <c r="C1742" s="1"/>
      <c r="D1742" s="1"/>
      <c r="E1742" s="1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</row>
    <row r="1743">
      <c r="A1743" s="24"/>
      <c r="B1743" s="1"/>
      <c r="C1743" s="1"/>
      <c r="D1743" s="1"/>
      <c r="E1743" s="1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</row>
    <row r="1744">
      <c r="A1744" s="24"/>
      <c r="B1744" s="1"/>
      <c r="C1744" s="1"/>
      <c r="D1744" s="1"/>
      <c r="E1744" s="1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</row>
    <row r="1745">
      <c r="A1745" s="24"/>
      <c r="B1745" s="1"/>
      <c r="C1745" s="1"/>
      <c r="D1745" s="1"/>
      <c r="E1745" s="1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</row>
    <row r="1746">
      <c r="A1746" s="24"/>
      <c r="B1746" s="1"/>
      <c r="C1746" s="1"/>
      <c r="D1746" s="1"/>
      <c r="E1746" s="1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</row>
    <row r="1747">
      <c r="A1747" s="24"/>
      <c r="B1747" s="1"/>
      <c r="C1747" s="1"/>
      <c r="D1747" s="1"/>
      <c r="E1747" s="1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</row>
    <row r="1748">
      <c r="A1748" s="24"/>
      <c r="B1748" s="1"/>
      <c r="C1748" s="1"/>
      <c r="D1748" s="1"/>
      <c r="E1748" s="1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</row>
    <row r="1749">
      <c r="A1749" s="24"/>
      <c r="B1749" s="1"/>
      <c r="C1749" s="1"/>
      <c r="D1749" s="1"/>
      <c r="E1749" s="1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</row>
    <row r="1750">
      <c r="A1750" s="24"/>
      <c r="B1750" s="1"/>
      <c r="C1750" s="1"/>
      <c r="D1750" s="1"/>
      <c r="E1750" s="1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</row>
    <row r="1751">
      <c r="A1751" s="24"/>
      <c r="B1751" s="1"/>
      <c r="C1751" s="1"/>
      <c r="D1751" s="1"/>
      <c r="E1751" s="1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</row>
    <row r="1752">
      <c r="A1752" s="24"/>
      <c r="B1752" s="1"/>
      <c r="C1752" s="1"/>
      <c r="D1752" s="1"/>
      <c r="E1752" s="1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</row>
    <row r="1753">
      <c r="A1753" s="24"/>
      <c r="B1753" s="1"/>
      <c r="C1753" s="1"/>
      <c r="D1753" s="1"/>
      <c r="E1753" s="1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</row>
    <row r="1754">
      <c r="A1754" s="24"/>
      <c r="B1754" s="1"/>
      <c r="C1754" s="1"/>
      <c r="D1754" s="1"/>
      <c r="E1754" s="1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</row>
    <row r="1755">
      <c r="A1755" s="24"/>
      <c r="B1755" s="1"/>
      <c r="C1755" s="1"/>
      <c r="D1755" s="1"/>
      <c r="E1755" s="1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</row>
    <row r="1756">
      <c r="A1756" s="24"/>
      <c r="B1756" s="1"/>
      <c r="C1756" s="1"/>
      <c r="D1756" s="1"/>
      <c r="E1756" s="1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</row>
    <row r="1757">
      <c r="A1757" s="24"/>
      <c r="B1757" s="1"/>
      <c r="C1757" s="1"/>
      <c r="D1757" s="1"/>
      <c r="E1757" s="1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</row>
    <row r="1758">
      <c r="A1758" s="24"/>
      <c r="B1758" s="1"/>
      <c r="C1758" s="1"/>
      <c r="D1758" s="1"/>
      <c r="E1758" s="1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</row>
    <row r="1759">
      <c r="A1759" s="24"/>
      <c r="B1759" s="1"/>
      <c r="C1759" s="1"/>
      <c r="D1759" s="1"/>
      <c r="E1759" s="1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</row>
    <row r="1760">
      <c r="A1760" s="24"/>
      <c r="B1760" s="1"/>
      <c r="C1760" s="1"/>
      <c r="D1760" s="1"/>
      <c r="E1760" s="1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</row>
    <row r="1761">
      <c r="A1761" s="24"/>
      <c r="B1761" s="1"/>
      <c r="C1761" s="1"/>
      <c r="D1761" s="1"/>
      <c r="E1761" s="1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</row>
    <row r="1762">
      <c r="A1762" s="24"/>
      <c r="B1762" s="1"/>
      <c r="C1762" s="1"/>
      <c r="D1762" s="1"/>
      <c r="E1762" s="1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</row>
    <row r="1763">
      <c r="A1763" s="24"/>
      <c r="B1763" s="1"/>
      <c r="C1763" s="1"/>
      <c r="D1763" s="1"/>
      <c r="E1763" s="1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</row>
    <row r="1764">
      <c r="A1764" s="24"/>
      <c r="B1764" s="1"/>
      <c r="C1764" s="1"/>
      <c r="D1764" s="1"/>
      <c r="E1764" s="1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</row>
    <row r="1765">
      <c r="A1765" s="24"/>
      <c r="B1765" s="1"/>
      <c r="C1765" s="1"/>
      <c r="D1765" s="1"/>
      <c r="E1765" s="1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</row>
    <row r="1766">
      <c r="A1766" s="24"/>
      <c r="B1766" s="1"/>
      <c r="C1766" s="1"/>
      <c r="D1766" s="1"/>
      <c r="E1766" s="1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</row>
    <row r="1767">
      <c r="A1767" s="24"/>
      <c r="B1767" s="1"/>
      <c r="C1767" s="1"/>
      <c r="D1767" s="1"/>
      <c r="E1767" s="1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</row>
    <row r="1768">
      <c r="A1768" s="24"/>
      <c r="B1768" s="1"/>
      <c r="C1768" s="1"/>
      <c r="D1768" s="1"/>
      <c r="E1768" s="1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</row>
    <row r="1769">
      <c r="A1769" s="24"/>
      <c r="B1769" s="1"/>
      <c r="C1769" s="1"/>
      <c r="D1769" s="1"/>
      <c r="E1769" s="1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</row>
    <row r="1770">
      <c r="A1770" s="24"/>
      <c r="B1770" s="1"/>
      <c r="C1770" s="1"/>
      <c r="D1770" s="1"/>
      <c r="E1770" s="1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</row>
    <row r="1771">
      <c r="A1771" s="24"/>
      <c r="B1771" s="1"/>
      <c r="C1771" s="1"/>
      <c r="D1771" s="1"/>
      <c r="E1771" s="1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</row>
    <row r="1772">
      <c r="A1772" s="24"/>
      <c r="B1772" s="1"/>
      <c r="C1772" s="1"/>
      <c r="D1772" s="1"/>
      <c r="E1772" s="1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</row>
    <row r="1773">
      <c r="A1773" s="24"/>
      <c r="B1773" s="1"/>
      <c r="C1773" s="1"/>
      <c r="D1773" s="1"/>
      <c r="E1773" s="1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</row>
    <row r="1774">
      <c r="A1774" s="24"/>
      <c r="B1774" s="1"/>
      <c r="C1774" s="1"/>
      <c r="D1774" s="1"/>
      <c r="E1774" s="1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</row>
    <row r="1775">
      <c r="A1775" s="24"/>
      <c r="B1775" s="1"/>
      <c r="C1775" s="1"/>
      <c r="D1775" s="1"/>
      <c r="E1775" s="1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</row>
    <row r="1776">
      <c r="A1776" s="24"/>
      <c r="B1776" s="1"/>
      <c r="C1776" s="1"/>
      <c r="D1776" s="1"/>
      <c r="E1776" s="1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</row>
    <row r="1777">
      <c r="A1777" s="24"/>
      <c r="B1777" s="1"/>
      <c r="C1777" s="1"/>
      <c r="D1777" s="1"/>
      <c r="E1777" s="1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</row>
    <row r="1778">
      <c r="A1778" s="24"/>
      <c r="B1778" s="1"/>
      <c r="C1778" s="1"/>
      <c r="D1778" s="1"/>
      <c r="E1778" s="1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</row>
    <row r="1779">
      <c r="A1779" s="24"/>
      <c r="B1779" s="1"/>
      <c r="C1779" s="1"/>
      <c r="D1779" s="1"/>
      <c r="E1779" s="1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</row>
    <row r="1780">
      <c r="A1780" s="24"/>
      <c r="B1780" s="1"/>
      <c r="C1780" s="1"/>
      <c r="D1780" s="1"/>
      <c r="E1780" s="1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</row>
    <row r="1781">
      <c r="A1781" s="24"/>
      <c r="B1781" s="1"/>
      <c r="C1781" s="1"/>
      <c r="D1781" s="1"/>
      <c r="E1781" s="1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</row>
    <row r="1782">
      <c r="A1782" s="24"/>
      <c r="B1782" s="1"/>
      <c r="C1782" s="1"/>
      <c r="D1782" s="1"/>
      <c r="E1782" s="1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</row>
    <row r="1783">
      <c r="A1783" s="24"/>
      <c r="B1783" s="1"/>
      <c r="C1783" s="1"/>
      <c r="D1783" s="1"/>
      <c r="E1783" s="1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</row>
    <row r="1784">
      <c r="A1784" s="24"/>
      <c r="B1784" s="1"/>
      <c r="C1784" s="1"/>
      <c r="D1784" s="1"/>
      <c r="E1784" s="1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</row>
    <row r="1785">
      <c r="A1785" s="24"/>
      <c r="B1785" s="1"/>
      <c r="C1785" s="1"/>
      <c r="D1785" s="1"/>
      <c r="E1785" s="1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</row>
    <row r="1786">
      <c r="A1786" s="24"/>
      <c r="B1786" s="1"/>
      <c r="C1786" s="1"/>
      <c r="D1786" s="1"/>
      <c r="E1786" s="1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</row>
    <row r="1787">
      <c r="A1787" s="24"/>
      <c r="B1787" s="1"/>
      <c r="C1787" s="1"/>
      <c r="D1787" s="1"/>
      <c r="E1787" s="1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</row>
    <row r="1788">
      <c r="A1788" s="24"/>
      <c r="B1788" s="1"/>
      <c r="C1788" s="1"/>
      <c r="D1788" s="1"/>
      <c r="E1788" s="1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</row>
    <row r="1789">
      <c r="A1789" s="24"/>
      <c r="B1789" s="1"/>
      <c r="C1789" s="1"/>
      <c r="D1789" s="1"/>
      <c r="E1789" s="1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</row>
    <row r="1790">
      <c r="A1790" s="24"/>
      <c r="B1790" s="1"/>
      <c r="C1790" s="1"/>
      <c r="D1790" s="1"/>
      <c r="E1790" s="1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</row>
    <row r="1791">
      <c r="A1791" s="24"/>
      <c r="B1791" s="1"/>
      <c r="C1791" s="1"/>
      <c r="D1791" s="1"/>
      <c r="E1791" s="1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</row>
    <row r="1792">
      <c r="A1792" s="24"/>
      <c r="B1792" s="1"/>
      <c r="C1792" s="1"/>
      <c r="D1792" s="1"/>
      <c r="E1792" s="1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</row>
    <row r="1793">
      <c r="A1793" s="24"/>
      <c r="B1793" s="1"/>
      <c r="C1793" s="1"/>
      <c r="D1793" s="1"/>
      <c r="E1793" s="1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</row>
    <row r="1794">
      <c r="A1794" s="24"/>
      <c r="B1794" s="1"/>
      <c r="C1794" s="1"/>
      <c r="D1794" s="1"/>
      <c r="E1794" s="1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</row>
    <row r="1795">
      <c r="A1795" s="24"/>
      <c r="B1795" s="1"/>
      <c r="C1795" s="1"/>
      <c r="D1795" s="1"/>
      <c r="E1795" s="1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</row>
    <row r="1796">
      <c r="A1796" s="24"/>
      <c r="B1796" s="1"/>
      <c r="C1796" s="1"/>
      <c r="D1796" s="1"/>
      <c r="E1796" s="1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</row>
    <row r="1797">
      <c r="A1797" s="24"/>
      <c r="B1797" s="1"/>
      <c r="C1797" s="1"/>
      <c r="D1797" s="1"/>
      <c r="E1797" s="1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</row>
    <row r="1798">
      <c r="A1798" s="24"/>
      <c r="B1798" s="1"/>
      <c r="C1798" s="1"/>
      <c r="D1798" s="1"/>
      <c r="E1798" s="1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</row>
    <row r="1799">
      <c r="A1799" s="24"/>
      <c r="B1799" s="1"/>
      <c r="C1799" s="1"/>
      <c r="D1799" s="1"/>
      <c r="E1799" s="1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</row>
    <row r="1800">
      <c r="A1800" s="24"/>
      <c r="B1800" s="1"/>
      <c r="C1800" s="1"/>
      <c r="D1800" s="1"/>
      <c r="E1800" s="1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</row>
    <row r="1801">
      <c r="A1801" s="24"/>
      <c r="B1801" s="1"/>
      <c r="C1801" s="1"/>
      <c r="D1801" s="1"/>
      <c r="E1801" s="1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</row>
    <row r="1802">
      <c r="A1802" s="24"/>
      <c r="B1802" s="1"/>
      <c r="C1802" s="1"/>
      <c r="D1802" s="1"/>
      <c r="E1802" s="1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</row>
    <row r="1803">
      <c r="A1803" s="24"/>
      <c r="B1803" s="1"/>
      <c r="C1803" s="1"/>
      <c r="D1803" s="1"/>
      <c r="E1803" s="1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</row>
    <row r="1804">
      <c r="A1804" s="24"/>
      <c r="B1804" s="1"/>
      <c r="C1804" s="1"/>
      <c r="D1804" s="1"/>
      <c r="E1804" s="1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</row>
    <row r="1805">
      <c r="A1805" s="24"/>
      <c r="B1805" s="1"/>
      <c r="C1805" s="1"/>
      <c r="D1805" s="1"/>
      <c r="E1805" s="1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</row>
    <row r="1806">
      <c r="A1806" s="24"/>
      <c r="B1806" s="1"/>
      <c r="C1806" s="1"/>
      <c r="D1806" s="1"/>
      <c r="E1806" s="1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</row>
    <row r="1807">
      <c r="A1807" s="24"/>
      <c r="B1807" s="1"/>
      <c r="C1807" s="1"/>
      <c r="D1807" s="1"/>
      <c r="E1807" s="1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</row>
    <row r="1808">
      <c r="A1808" s="24"/>
      <c r="B1808" s="1"/>
      <c r="C1808" s="1"/>
      <c r="D1808" s="1"/>
      <c r="E1808" s="1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</row>
    <row r="1809">
      <c r="A1809" s="24"/>
      <c r="B1809" s="1"/>
      <c r="C1809" s="1"/>
      <c r="D1809" s="1"/>
      <c r="E1809" s="1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</row>
    <row r="1810">
      <c r="A1810" s="24"/>
      <c r="B1810" s="1"/>
      <c r="C1810" s="1"/>
      <c r="D1810" s="1"/>
      <c r="E1810" s="1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</row>
    <row r="1811">
      <c r="A1811" s="24"/>
      <c r="B1811" s="1"/>
      <c r="C1811" s="1"/>
      <c r="D1811" s="1"/>
      <c r="E1811" s="1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</row>
    <row r="1812">
      <c r="A1812" s="24"/>
      <c r="B1812" s="1"/>
      <c r="C1812" s="1"/>
      <c r="D1812" s="1"/>
      <c r="E1812" s="1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</row>
    <row r="1813">
      <c r="A1813" s="24"/>
      <c r="B1813" s="1"/>
      <c r="C1813" s="1"/>
      <c r="D1813" s="1"/>
      <c r="E1813" s="1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</row>
    <row r="1814">
      <c r="A1814" s="24"/>
      <c r="B1814" s="1"/>
      <c r="C1814" s="1"/>
      <c r="D1814" s="1"/>
      <c r="E1814" s="1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</row>
    <row r="1815">
      <c r="A1815" s="24"/>
      <c r="B1815" s="1"/>
      <c r="C1815" s="1"/>
      <c r="D1815" s="1"/>
      <c r="E1815" s="1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</row>
    <row r="1816">
      <c r="A1816" s="24"/>
      <c r="B1816" s="1"/>
      <c r="C1816" s="1"/>
      <c r="D1816" s="1"/>
      <c r="E1816" s="1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</row>
    <row r="1817">
      <c r="A1817" s="24"/>
      <c r="B1817" s="1"/>
      <c r="C1817" s="1"/>
      <c r="D1817" s="1"/>
      <c r="E1817" s="1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</row>
    <row r="1818">
      <c r="A1818" s="24"/>
      <c r="B1818" s="1"/>
      <c r="C1818" s="1"/>
      <c r="D1818" s="1"/>
      <c r="E1818" s="1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</row>
    <row r="1819">
      <c r="A1819" s="24"/>
      <c r="B1819" s="1"/>
      <c r="C1819" s="1"/>
      <c r="D1819" s="1"/>
      <c r="E1819" s="1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</row>
    <row r="1820">
      <c r="A1820" s="24"/>
      <c r="B1820" s="1"/>
      <c r="C1820" s="1"/>
      <c r="D1820" s="1"/>
      <c r="E1820" s="1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</row>
    <row r="1821">
      <c r="A1821" s="24"/>
      <c r="B1821" s="1"/>
      <c r="C1821" s="1"/>
      <c r="D1821" s="1"/>
      <c r="E1821" s="1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</row>
    <row r="1822">
      <c r="A1822" s="24"/>
      <c r="B1822" s="1"/>
      <c r="C1822" s="1"/>
      <c r="D1822" s="1"/>
      <c r="E1822" s="1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</row>
    <row r="1823">
      <c r="A1823" s="24"/>
      <c r="B1823" s="1"/>
      <c r="C1823" s="1"/>
      <c r="D1823" s="1"/>
      <c r="E1823" s="1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</row>
    <row r="1824">
      <c r="A1824" s="24"/>
      <c r="B1824" s="1"/>
      <c r="C1824" s="1"/>
      <c r="D1824" s="1"/>
      <c r="E1824" s="1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</row>
    <row r="1825">
      <c r="A1825" s="24"/>
      <c r="B1825" s="1"/>
      <c r="C1825" s="1"/>
      <c r="D1825" s="1"/>
      <c r="E1825" s="1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</row>
    <row r="1826">
      <c r="A1826" s="24"/>
      <c r="B1826" s="1"/>
      <c r="C1826" s="1"/>
      <c r="D1826" s="1"/>
      <c r="E1826" s="1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</row>
    <row r="1827">
      <c r="A1827" s="24"/>
      <c r="B1827" s="1"/>
      <c r="C1827" s="1"/>
      <c r="D1827" s="1"/>
      <c r="E1827" s="1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</row>
    <row r="1828">
      <c r="A1828" s="24"/>
      <c r="B1828" s="1"/>
      <c r="C1828" s="1"/>
      <c r="D1828" s="1"/>
      <c r="E1828" s="1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</row>
    <row r="1829">
      <c r="A1829" s="24"/>
      <c r="B1829" s="1"/>
      <c r="C1829" s="1"/>
      <c r="D1829" s="1"/>
      <c r="E1829" s="1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</row>
    <row r="1830">
      <c r="A1830" s="24"/>
      <c r="B1830" s="1"/>
      <c r="C1830" s="1"/>
      <c r="D1830" s="1"/>
      <c r="E1830" s="1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</row>
    <row r="1831">
      <c r="A1831" s="24"/>
      <c r="B1831" s="1"/>
      <c r="C1831" s="1"/>
      <c r="D1831" s="1"/>
      <c r="E1831" s="1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</row>
    <row r="1832">
      <c r="A1832" s="24"/>
      <c r="B1832" s="1"/>
      <c r="C1832" s="1"/>
      <c r="D1832" s="1"/>
      <c r="E1832" s="1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</row>
    <row r="1833">
      <c r="A1833" s="24"/>
      <c r="B1833" s="1"/>
      <c r="C1833" s="1"/>
      <c r="D1833" s="1"/>
      <c r="E1833" s="1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</row>
    <row r="1834">
      <c r="A1834" s="24"/>
      <c r="B1834" s="1"/>
      <c r="C1834" s="1"/>
      <c r="D1834" s="1"/>
      <c r="E1834" s="1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</row>
    <row r="1835">
      <c r="A1835" s="24"/>
      <c r="B1835" s="1"/>
      <c r="C1835" s="1"/>
      <c r="D1835" s="1"/>
      <c r="E1835" s="1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</row>
    <row r="1836">
      <c r="A1836" s="24"/>
      <c r="B1836" s="1"/>
      <c r="C1836" s="1"/>
      <c r="D1836" s="1"/>
      <c r="E1836" s="1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</row>
    <row r="1837">
      <c r="A1837" s="24"/>
      <c r="B1837" s="1"/>
      <c r="C1837" s="1"/>
      <c r="D1837" s="1"/>
      <c r="E1837" s="1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</row>
    <row r="1838">
      <c r="A1838" s="24"/>
      <c r="B1838" s="1"/>
      <c r="C1838" s="1"/>
      <c r="D1838" s="1"/>
      <c r="E1838" s="1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</row>
    <row r="1839">
      <c r="A1839" s="24"/>
      <c r="B1839" s="1"/>
      <c r="C1839" s="1"/>
      <c r="D1839" s="1"/>
      <c r="E1839" s="1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</row>
    <row r="1840">
      <c r="A1840" s="24"/>
      <c r="B1840" s="1"/>
      <c r="C1840" s="1"/>
      <c r="D1840" s="1"/>
      <c r="E1840" s="1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</row>
    <row r="1841">
      <c r="A1841" s="24"/>
      <c r="B1841" s="1"/>
      <c r="C1841" s="1"/>
      <c r="D1841" s="1"/>
      <c r="E1841" s="1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</row>
    <row r="1842">
      <c r="A1842" s="24"/>
      <c r="B1842" s="1"/>
      <c r="C1842" s="1"/>
      <c r="D1842" s="1"/>
      <c r="E1842" s="1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</row>
    <row r="1843">
      <c r="A1843" s="24"/>
      <c r="B1843" s="1"/>
      <c r="C1843" s="1"/>
      <c r="D1843" s="1"/>
      <c r="E1843" s="1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</row>
    <row r="1844">
      <c r="A1844" s="24"/>
      <c r="B1844" s="1"/>
      <c r="C1844" s="1"/>
      <c r="D1844" s="1"/>
      <c r="E1844" s="1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</row>
    <row r="1845">
      <c r="A1845" s="24"/>
      <c r="B1845" s="1"/>
      <c r="C1845" s="1"/>
      <c r="D1845" s="1"/>
      <c r="E1845" s="1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</row>
    <row r="1846">
      <c r="A1846" s="24"/>
      <c r="B1846" s="1"/>
      <c r="C1846" s="1"/>
      <c r="D1846" s="1"/>
      <c r="E1846" s="1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</row>
    <row r="1847">
      <c r="A1847" s="24"/>
      <c r="B1847" s="1"/>
      <c r="C1847" s="1"/>
      <c r="D1847" s="1"/>
      <c r="E1847" s="1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</row>
    <row r="1848">
      <c r="A1848" s="24"/>
      <c r="B1848" s="1"/>
      <c r="C1848" s="1"/>
      <c r="D1848" s="1"/>
      <c r="E1848" s="1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</row>
    <row r="1849">
      <c r="A1849" s="24"/>
      <c r="B1849" s="1"/>
      <c r="C1849" s="1"/>
      <c r="D1849" s="1"/>
      <c r="E1849" s="1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</row>
    <row r="1850">
      <c r="A1850" s="24"/>
      <c r="B1850" s="1"/>
      <c r="C1850" s="1"/>
      <c r="D1850" s="1"/>
      <c r="E1850" s="1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</row>
    <row r="1851">
      <c r="A1851" s="24"/>
      <c r="B1851" s="1"/>
      <c r="C1851" s="1"/>
      <c r="D1851" s="1"/>
      <c r="E1851" s="1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</row>
    <row r="1852">
      <c r="A1852" s="24"/>
      <c r="B1852" s="1"/>
      <c r="C1852" s="1"/>
      <c r="D1852" s="1"/>
      <c r="E1852" s="1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</row>
    <row r="1853">
      <c r="A1853" s="24"/>
      <c r="B1853" s="1"/>
      <c r="C1853" s="1"/>
      <c r="D1853" s="1"/>
      <c r="E1853" s="1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</row>
    <row r="1854">
      <c r="A1854" s="24"/>
      <c r="B1854" s="1"/>
      <c r="C1854" s="1"/>
      <c r="D1854" s="1"/>
      <c r="E1854" s="1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</row>
    <row r="1855">
      <c r="A1855" s="24"/>
      <c r="B1855" s="1"/>
      <c r="C1855" s="1"/>
      <c r="D1855" s="1"/>
      <c r="E1855" s="1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</row>
    <row r="1856">
      <c r="A1856" s="24"/>
      <c r="B1856" s="1"/>
      <c r="C1856" s="1"/>
      <c r="D1856" s="1"/>
      <c r="E1856" s="1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</row>
    <row r="1857">
      <c r="A1857" s="24"/>
      <c r="B1857" s="1"/>
      <c r="C1857" s="1"/>
      <c r="D1857" s="1"/>
      <c r="E1857" s="1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</row>
    <row r="1858">
      <c r="A1858" s="24"/>
      <c r="B1858" s="1"/>
      <c r="C1858" s="1"/>
      <c r="D1858" s="1"/>
      <c r="E1858" s="1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</row>
    <row r="1859">
      <c r="A1859" s="24"/>
      <c r="B1859" s="1"/>
      <c r="C1859" s="1"/>
      <c r="D1859" s="1"/>
      <c r="E1859" s="1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</row>
    <row r="1860">
      <c r="A1860" s="24"/>
      <c r="B1860" s="1"/>
      <c r="C1860" s="1"/>
      <c r="D1860" s="1"/>
      <c r="E1860" s="1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</row>
    <row r="1861">
      <c r="A1861" s="24"/>
      <c r="B1861" s="1"/>
      <c r="C1861" s="1"/>
      <c r="D1861" s="1"/>
      <c r="E1861" s="1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</row>
    <row r="1862">
      <c r="A1862" s="24"/>
      <c r="B1862" s="1"/>
      <c r="C1862" s="1"/>
      <c r="D1862" s="1"/>
      <c r="E1862" s="1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</row>
    <row r="1863">
      <c r="A1863" s="24"/>
      <c r="B1863" s="1"/>
      <c r="C1863" s="1"/>
      <c r="D1863" s="1"/>
      <c r="E1863" s="1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</row>
    <row r="1864">
      <c r="A1864" s="24"/>
      <c r="B1864" s="1"/>
      <c r="C1864" s="1"/>
      <c r="D1864" s="1"/>
      <c r="E1864" s="1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</row>
    <row r="1865">
      <c r="A1865" s="24"/>
      <c r="B1865" s="1"/>
      <c r="C1865" s="1"/>
      <c r="D1865" s="1"/>
      <c r="E1865" s="1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</row>
    <row r="1866">
      <c r="A1866" s="24"/>
      <c r="B1866" s="1"/>
      <c r="C1866" s="1"/>
      <c r="D1866" s="1"/>
      <c r="E1866" s="1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</row>
    <row r="1867">
      <c r="A1867" s="24"/>
      <c r="B1867" s="1"/>
      <c r="C1867" s="1"/>
      <c r="D1867" s="1"/>
      <c r="E1867" s="1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</row>
    <row r="1868">
      <c r="A1868" s="24"/>
      <c r="B1868" s="1"/>
      <c r="C1868" s="1"/>
      <c r="D1868" s="1"/>
      <c r="E1868" s="1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</row>
    <row r="1869">
      <c r="A1869" s="24"/>
      <c r="B1869" s="1"/>
      <c r="C1869" s="1"/>
      <c r="D1869" s="1"/>
      <c r="E1869" s="1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</row>
    <row r="1870">
      <c r="A1870" s="24"/>
      <c r="B1870" s="1"/>
      <c r="C1870" s="1"/>
      <c r="D1870" s="1"/>
      <c r="E1870" s="1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</row>
    <row r="1871">
      <c r="A1871" s="24"/>
      <c r="B1871" s="1"/>
      <c r="C1871" s="1"/>
      <c r="D1871" s="1"/>
      <c r="E1871" s="1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</row>
    <row r="1872">
      <c r="A1872" s="24"/>
      <c r="B1872" s="1"/>
      <c r="C1872" s="1"/>
      <c r="D1872" s="1"/>
      <c r="E1872" s="1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</row>
    <row r="1873">
      <c r="A1873" s="24"/>
      <c r="B1873" s="1"/>
      <c r="C1873" s="1"/>
      <c r="D1873" s="1"/>
      <c r="E1873" s="1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</row>
    <row r="1874">
      <c r="A1874" s="24"/>
      <c r="B1874" s="1"/>
      <c r="C1874" s="1"/>
      <c r="D1874" s="1"/>
      <c r="E1874" s="1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</row>
    <row r="1875">
      <c r="A1875" s="24"/>
      <c r="B1875" s="1"/>
      <c r="C1875" s="1"/>
      <c r="D1875" s="1"/>
      <c r="E1875" s="1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</row>
    <row r="1876">
      <c r="A1876" s="24"/>
      <c r="B1876" s="1"/>
      <c r="C1876" s="1"/>
      <c r="D1876" s="1"/>
      <c r="E1876" s="1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</row>
    <row r="1877">
      <c r="A1877" s="24"/>
      <c r="B1877" s="1"/>
      <c r="C1877" s="1"/>
      <c r="D1877" s="1"/>
      <c r="E1877" s="1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</row>
    <row r="1878">
      <c r="A1878" s="24"/>
      <c r="B1878" s="1"/>
      <c r="C1878" s="1"/>
      <c r="D1878" s="1"/>
      <c r="E1878" s="1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</row>
    <row r="1879">
      <c r="A1879" s="24"/>
      <c r="B1879" s="1"/>
      <c r="C1879" s="1"/>
      <c r="D1879" s="1"/>
      <c r="E1879" s="1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</row>
    <row r="1880">
      <c r="A1880" s="24"/>
      <c r="B1880" s="1"/>
      <c r="C1880" s="1"/>
      <c r="D1880" s="1"/>
      <c r="E1880" s="1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</row>
    <row r="1881">
      <c r="A1881" s="24"/>
      <c r="B1881" s="1"/>
      <c r="C1881" s="1"/>
      <c r="D1881" s="1"/>
      <c r="E1881" s="1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</row>
    <row r="1882">
      <c r="A1882" s="24"/>
      <c r="B1882" s="1"/>
      <c r="C1882" s="1"/>
      <c r="D1882" s="1"/>
      <c r="E1882" s="1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</row>
    <row r="1883">
      <c r="A1883" s="24"/>
      <c r="B1883" s="1"/>
      <c r="C1883" s="1"/>
      <c r="D1883" s="1"/>
      <c r="E1883" s="1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</row>
    <row r="1884">
      <c r="A1884" s="24"/>
      <c r="B1884" s="1"/>
      <c r="C1884" s="1"/>
      <c r="D1884" s="1"/>
      <c r="E1884" s="1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</row>
    <row r="1885">
      <c r="A1885" s="24"/>
      <c r="B1885" s="1"/>
      <c r="C1885" s="1"/>
      <c r="D1885" s="1"/>
      <c r="E1885" s="1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</row>
    <row r="1886">
      <c r="A1886" s="24"/>
      <c r="B1886" s="1"/>
      <c r="C1886" s="1"/>
      <c r="D1886" s="1"/>
      <c r="E1886" s="1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</row>
    <row r="1887">
      <c r="A1887" s="24"/>
      <c r="B1887" s="1"/>
      <c r="C1887" s="1"/>
      <c r="D1887" s="1"/>
      <c r="E1887" s="1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</row>
    <row r="1888">
      <c r="A1888" s="24"/>
      <c r="B1888" s="1"/>
      <c r="C1888" s="1"/>
      <c r="D1888" s="1"/>
      <c r="E1888" s="1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</row>
    <row r="1889">
      <c r="A1889" s="24"/>
      <c r="B1889" s="1"/>
      <c r="C1889" s="1"/>
      <c r="D1889" s="1"/>
      <c r="E1889" s="1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</row>
    <row r="1890">
      <c r="A1890" s="24"/>
      <c r="B1890" s="1"/>
      <c r="C1890" s="1"/>
      <c r="D1890" s="1"/>
      <c r="E1890" s="1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</row>
    <row r="1891">
      <c r="A1891" s="24"/>
      <c r="B1891" s="1"/>
      <c r="C1891" s="1"/>
      <c r="D1891" s="1"/>
      <c r="E1891" s="1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</row>
    <row r="1892">
      <c r="A1892" s="24"/>
      <c r="B1892" s="1"/>
      <c r="C1892" s="1"/>
      <c r="D1892" s="1"/>
      <c r="E1892" s="1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</row>
    <row r="1893">
      <c r="A1893" s="24"/>
      <c r="B1893" s="1"/>
      <c r="C1893" s="1"/>
      <c r="D1893" s="1"/>
      <c r="E1893" s="1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</row>
    <row r="1894">
      <c r="A1894" s="24"/>
      <c r="B1894" s="1"/>
      <c r="C1894" s="1"/>
      <c r="D1894" s="1"/>
      <c r="E1894" s="1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</row>
    <row r="1895">
      <c r="A1895" s="24"/>
      <c r="B1895" s="1"/>
      <c r="C1895" s="1"/>
      <c r="D1895" s="1"/>
      <c r="E1895" s="1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</row>
    <row r="1896">
      <c r="A1896" s="24"/>
      <c r="B1896" s="1"/>
      <c r="C1896" s="1"/>
      <c r="D1896" s="1"/>
      <c r="E1896" s="1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</row>
    <row r="1897">
      <c r="A1897" s="24"/>
      <c r="B1897" s="1"/>
      <c r="C1897" s="1"/>
      <c r="D1897" s="1"/>
      <c r="E1897" s="1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</row>
    <row r="1898">
      <c r="A1898" s="24"/>
      <c r="B1898" s="1"/>
      <c r="C1898" s="1"/>
      <c r="D1898" s="1"/>
      <c r="E1898" s="1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</row>
    <row r="1899">
      <c r="A1899" s="24"/>
      <c r="B1899" s="1"/>
      <c r="C1899" s="1"/>
      <c r="D1899" s="1"/>
      <c r="E1899" s="1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</row>
    <row r="1900">
      <c r="A1900" s="24"/>
      <c r="B1900" s="1"/>
      <c r="C1900" s="1"/>
      <c r="D1900" s="1"/>
      <c r="E1900" s="1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</row>
    <row r="1901">
      <c r="A1901" s="24"/>
      <c r="B1901" s="1"/>
      <c r="C1901" s="1"/>
      <c r="D1901" s="1"/>
      <c r="E1901" s="1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</row>
    <row r="1902">
      <c r="A1902" s="24"/>
      <c r="B1902" s="1"/>
      <c r="C1902" s="1"/>
      <c r="D1902" s="1"/>
      <c r="E1902" s="1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</row>
    <row r="1903">
      <c r="A1903" s="24"/>
      <c r="B1903" s="1"/>
      <c r="C1903" s="1"/>
      <c r="D1903" s="1"/>
      <c r="E1903" s="1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</row>
    <row r="1904">
      <c r="A1904" s="24"/>
      <c r="B1904" s="1"/>
      <c r="C1904" s="1"/>
      <c r="D1904" s="1"/>
      <c r="E1904" s="1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</row>
    <row r="1905">
      <c r="A1905" s="24"/>
      <c r="B1905" s="1"/>
      <c r="C1905" s="1"/>
      <c r="D1905" s="1"/>
      <c r="E1905" s="1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</row>
    <row r="1906">
      <c r="A1906" s="24"/>
      <c r="B1906" s="1"/>
      <c r="C1906" s="1"/>
      <c r="D1906" s="1"/>
      <c r="E1906" s="1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</row>
    <row r="1907">
      <c r="A1907" s="24"/>
      <c r="B1907" s="1"/>
      <c r="C1907" s="1"/>
      <c r="D1907" s="1"/>
      <c r="E1907" s="1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</row>
    <row r="1908">
      <c r="A1908" s="24"/>
      <c r="B1908" s="1"/>
      <c r="C1908" s="1"/>
      <c r="D1908" s="1"/>
      <c r="E1908" s="1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</row>
    <row r="1909">
      <c r="A1909" s="24"/>
      <c r="B1909" s="1"/>
      <c r="C1909" s="1"/>
      <c r="D1909" s="1"/>
      <c r="E1909" s="1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</row>
    <row r="1910">
      <c r="A1910" s="24"/>
      <c r="B1910" s="1"/>
      <c r="C1910" s="1"/>
      <c r="D1910" s="1"/>
      <c r="E1910" s="1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</row>
    <row r="1911">
      <c r="A1911" s="24"/>
      <c r="B1911" s="1"/>
      <c r="C1911" s="1"/>
      <c r="D1911" s="1"/>
      <c r="E1911" s="1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</row>
    <row r="1912">
      <c r="A1912" s="24"/>
      <c r="B1912" s="1"/>
      <c r="C1912" s="1"/>
      <c r="D1912" s="1"/>
      <c r="E1912" s="1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</row>
    <row r="1913">
      <c r="A1913" s="24"/>
      <c r="B1913" s="1"/>
      <c r="C1913" s="1"/>
      <c r="D1913" s="1"/>
      <c r="E1913" s="1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</row>
    <row r="1914">
      <c r="A1914" s="24"/>
      <c r="B1914" s="1"/>
      <c r="C1914" s="1"/>
      <c r="D1914" s="1"/>
      <c r="E1914" s="1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</row>
    <row r="1915">
      <c r="A1915" s="24"/>
      <c r="B1915" s="1"/>
      <c r="C1915" s="1"/>
      <c r="D1915" s="1"/>
      <c r="E1915" s="1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</row>
    <row r="1916">
      <c r="A1916" s="24"/>
      <c r="B1916" s="1"/>
      <c r="C1916" s="1"/>
      <c r="D1916" s="1"/>
      <c r="E1916" s="1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</row>
    <row r="1917">
      <c r="A1917" s="24"/>
      <c r="B1917" s="1"/>
      <c r="C1917" s="1"/>
      <c r="D1917" s="1"/>
      <c r="E1917" s="1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</row>
    <row r="1918">
      <c r="A1918" s="24"/>
      <c r="B1918" s="1"/>
      <c r="C1918" s="1"/>
      <c r="D1918" s="1"/>
      <c r="E1918" s="1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</row>
    <row r="1919">
      <c r="A1919" s="24"/>
      <c r="B1919" s="1"/>
      <c r="C1919" s="1"/>
      <c r="D1919" s="1"/>
      <c r="E1919" s="1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</row>
    <row r="1920">
      <c r="A1920" s="24"/>
      <c r="B1920" s="1"/>
      <c r="C1920" s="1"/>
      <c r="D1920" s="1"/>
      <c r="E1920" s="1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</row>
    <row r="1921">
      <c r="A1921" s="24"/>
      <c r="B1921" s="1"/>
      <c r="C1921" s="1"/>
      <c r="D1921" s="1"/>
      <c r="E1921" s="1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</row>
    <row r="1922">
      <c r="A1922" s="24"/>
      <c r="B1922" s="1"/>
      <c r="C1922" s="1"/>
      <c r="D1922" s="1"/>
      <c r="E1922" s="1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</row>
    <row r="1923">
      <c r="A1923" s="24"/>
      <c r="B1923" s="1"/>
      <c r="C1923" s="1"/>
      <c r="D1923" s="1"/>
      <c r="E1923" s="1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</row>
    <row r="1924">
      <c r="A1924" s="24"/>
      <c r="B1924" s="1"/>
      <c r="C1924" s="1"/>
      <c r="D1924" s="1"/>
      <c r="E1924" s="1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</row>
    <row r="1925">
      <c r="A1925" s="24"/>
      <c r="B1925" s="1"/>
      <c r="C1925" s="1"/>
      <c r="D1925" s="1"/>
      <c r="E1925" s="1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</row>
    <row r="1926">
      <c r="A1926" s="24"/>
      <c r="B1926" s="1"/>
      <c r="C1926" s="1"/>
      <c r="D1926" s="1"/>
      <c r="E1926" s="1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</row>
    <row r="1927">
      <c r="A1927" s="24"/>
      <c r="B1927" s="1"/>
      <c r="C1927" s="1"/>
      <c r="D1927" s="1"/>
      <c r="E1927" s="1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</row>
    <row r="1928">
      <c r="A1928" s="24"/>
      <c r="B1928" s="1"/>
      <c r="C1928" s="1"/>
      <c r="D1928" s="1"/>
      <c r="E1928" s="1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</row>
    <row r="1929">
      <c r="A1929" s="24"/>
      <c r="B1929" s="1"/>
      <c r="C1929" s="1"/>
      <c r="D1929" s="1"/>
      <c r="E1929" s="1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</row>
    <row r="1930">
      <c r="A1930" s="24"/>
      <c r="B1930" s="1"/>
      <c r="C1930" s="1"/>
      <c r="D1930" s="1"/>
      <c r="E1930" s="1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</row>
    <row r="1931">
      <c r="A1931" s="24"/>
      <c r="B1931" s="1"/>
      <c r="C1931" s="1"/>
      <c r="D1931" s="1"/>
      <c r="E1931" s="1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</row>
    <row r="1932">
      <c r="A1932" s="24"/>
      <c r="B1932" s="1"/>
      <c r="C1932" s="1"/>
      <c r="D1932" s="1"/>
      <c r="E1932" s="1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</row>
    <row r="1933">
      <c r="A1933" s="24"/>
      <c r="B1933" s="1"/>
      <c r="C1933" s="1"/>
      <c r="D1933" s="1"/>
      <c r="E1933" s="1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</row>
    <row r="1934">
      <c r="A1934" s="24"/>
      <c r="B1934" s="1"/>
      <c r="C1934" s="1"/>
      <c r="D1934" s="1"/>
      <c r="E1934" s="1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</row>
    <row r="1935">
      <c r="A1935" s="24"/>
      <c r="B1935" s="1"/>
      <c r="C1935" s="1"/>
      <c r="D1935" s="1"/>
      <c r="E1935" s="1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</row>
    <row r="1936">
      <c r="A1936" s="24"/>
      <c r="B1936" s="1"/>
      <c r="C1936" s="1"/>
      <c r="D1936" s="1"/>
      <c r="E1936" s="1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</row>
    <row r="1937">
      <c r="A1937" s="24"/>
      <c r="B1937" s="1"/>
      <c r="C1937" s="1"/>
      <c r="D1937" s="1"/>
      <c r="E1937" s="1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</row>
    <row r="1938">
      <c r="A1938" s="24"/>
      <c r="B1938" s="1"/>
      <c r="C1938" s="1"/>
      <c r="D1938" s="1"/>
      <c r="E1938" s="1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</row>
    <row r="1939">
      <c r="A1939" s="24"/>
      <c r="B1939" s="1"/>
      <c r="C1939" s="1"/>
      <c r="D1939" s="1"/>
      <c r="E1939" s="1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</row>
    <row r="1940">
      <c r="A1940" s="24"/>
      <c r="B1940" s="1"/>
      <c r="C1940" s="1"/>
      <c r="D1940" s="1"/>
      <c r="E1940" s="1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</row>
    <row r="1941">
      <c r="A1941" s="24"/>
      <c r="B1941" s="1"/>
      <c r="C1941" s="1"/>
      <c r="D1941" s="1"/>
      <c r="E1941" s="1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</row>
    <row r="1942">
      <c r="A1942" s="24"/>
      <c r="B1942" s="1"/>
      <c r="C1942" s="1"/>
      <c r="D1942" s="1"/>
      <c r="E1942" s="1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</row>
    <row r="1943">
      <c r="A1943" s="24"/>
      <c r="B1943" s="1"/>
      <c r="C1943" s="1"/>
      <c r="D1943" s="1"/>
      <c r="E1943" s="1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</row>
    <row r="1944">
      <c r="A1944" s="24"/>
      <c r="B1944" s="1"/>
      <c r="C1944" s="1"/>
      <c r="D1944" s="1"/>
      <c r="E1944" s="1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</row>
    <row r="1945">
      <c r="A1945" s="24"/>
      <c r="B1945" s="1"/>
      <c r="C1945" s="1"/>
      <c r="D1945" s="1"/>
      <c r="E1945" s="1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</row>
    <row r="1946">
      <c r="A1946" s="24"/>
      <c r="B1946" s="1"/>
      <c r="C1946" s="1"/>
      <c r="D1946" s="1"/>
      <c r="E1946" s="1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</row>
    <row r="1947">
      <c r="A1947" s="24"/>
      <c r="B1947" s="1"/>
      <c r="C1947" s="1"/>
      <c r="D1947" s="1"/>
      <c r="E1947" s="1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</row>
    <row r="1948">
      <c r="A1948" s="24"/>
      <c r="B1948" s="1"/>
      <c r="C1948" s="1"/>
      <c r="D1948" s="1"/>
      <c r="E1948" s="1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</row>
    <row r="1949">
      <c r="A1949" s="24"/>
      <c r="B1949" s="1"/>
      <c r="C1949" s="1"/>
      <c r="D1949" s="1"/>
      <c r="E1949" s="1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</row>
    <row r="1950">
      <c r="A1950" s="24"/>
      <c r="B1950" s="1"/>
      <c r="C1950" s="1"/>
      <c r="D1950" s="1"/>
      <c r="E1950" s="1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</row>
    <row r="1951">
      <c r="A1951" s="24"/>
      <c r="B1951" s="1"/>
      <c r="C1951" s="1"/>
      <c r="D1951" s="1"/>
      <c r="E1951" s="1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</row>
    <row r="1952">
      <c r="A1952" s="24"/>
      <c r="B1952" s="1"/>
      <c r="C1952" s="1"/>
      <c r="D1952" s="1"/>
      <c r="E1952" s="1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</row>
    <row r="1953">
      <c r="A1953" s="24"/>
      <c r="B1953" s="1"/>
      <c r="C1953" s="1"/>
      <c r="D1953" s="1"/>
      <c r="E1953" s="1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</row>
    <row r="1954">
      <c r="A1954" s="24"/>
      <c r="B1954" s="1"/>
      <c r="C1954" s="1"/>
      <c r="D1954" s="1"/>
      <c r="E1954" s="1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</row>
    <row r="1955">
      <c r="A1955" s="24"/>
      <c r="B1955" s="1"/>
      <c r="C1955" s="1"/>
      <c r="D1955" s="1"/>
      <c r="E1955" s="1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</row>
    <row r="1956">
      <c r="A1956" s="24"/>
      <c r="B1956" s="1"/>
      <c r="C1956" s="1"/>
      <c r="D1956" s="1"/>
      <c r="E1956" s="1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</row>
    <row r="1957">
      <c r="A1957" s="24"/>
      <c r="B1957" s="1"/>
      <c r="C1957" s="1"/>
      <c r="D1957" s="1"/>
      <c r="E1957" s="1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</row>
    <row r="1958">
      <c r="A1958" s="24"/>
      <c r="B1958" s="1"/>
      <c r="C1958" s="1"/>
      <c r="D1958" s="1"/>
      <c r="E1958" s="1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</row>
    <row r="1959">
      <c r="A1959" s="24"/>
      <c r="B1959" s="1"/>
      <c r="C1959" s="1"/>
      <c r="D1959" s="1"/>
      <c r="E1959" s="1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</row>
    <row r="1960">
      <c r="A1960" s="24"/>
      <c r="B1960" s="1"/>
      <c r="C1960" s="1"/>
      <c r="D1960" s="1"/>
      <c r="E1960" s="1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</row>
    <row r="1961">
      <c r="A1961" s="24"/>
      <c r="B1961" s="1"/>
      <c r="C1961" s="1"/>
      <c r="D1961" s="1"/>
      <c r="E1961" s="1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</row>
    <row r="1962">
      <c r="A1962" s="24"/>
      <c r="B1962" s="1"/>
      <c r="C1962" s="1"/>
      <c r="D1962" s="1"/>
      <c r="E1962" s="1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</row>
    <row r="1963">
      <c r="A1963" s="24"/>
      <c r="B1963" s="1"/>
      <c r="C1963" s="1"/>
      <c r="D1963" s="1"/>
      <c r="E1963" s="1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</row>
    <row r="1964">
      <c r="A1964" s="24"/>
      <c r="B1964" s="1"/>
      <c r="C1964" s="1"/>
      <c r="D1964" s="1"/>
      <c r="E1964" s="1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</row>
    <row r="1965">
      <c r="A1965" s="24"/>
      <c r="B1965" s="1"/>
      <c r="C1965" s="1"/>
      <c r="D1965" s="1"/>
      <c r="E1965" s="1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</row>
    <row r="1966">
      <c r="A1966" s="24"/>
      <c r="B1966" s="1"/>
      <c r="C1966" s="1"/>
      <c r="D1966" s="1"/>
      <c r="E1966" s="1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</row>
    <row r="1967">
      <c r="A1967" s="24"/>
      <c r="B1967" s="1"/>
      <c r="C1967" s="1"/>
      <c r="D1967" s="1"/>
      <c r="E1967" s="1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</row>
    <row r="1968">
      <c r="A1968" s="24"/>
      <c r="B1968" s="1"/>
      <c r="C1968" s="1"/>
      <c r="D1968" s="1"/>
      <c r="E1968" s="1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</row>
    <row r="1969">
      <c r="A1969" s="24"/>
      <c r="B1969" s="1"/>
      <c r="C1969" s="1"/>
      <c r="D1969" s="1"/>
      <c r="E1969" s="1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</row>
    <row r="1970">
      <c r="A1970" s="24"/>
      <c r="B1970" s="1"/>
      <c r="C1970" s="1"/>
      <c r="D1970" s="1"/>
      <c r="E1970" s="1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</row>
    <row r="1971">
      <c r="A1971" s="24"/>
      <c r="B1971" s="1"/>
      <c r="C1971" s="1"/>
      <c r="D1971" s="1"/>
      <c r="E1971" s="1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</row>
    <row r="1972">
      <c r="A1972" s="24"/>
      <c r="B1972" s="1"/>
      <c r="C1972" s="1"/>
      <c r="D1972" s="1"/>
      <c r="E1972" s="1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</row>
    <row r="1973">
      <c r="A1973" s="24"/>
      <c r="B1973" s="1"/>
      <c r="C1973" s="1"/>
      <c r="D1973" s="1"/>
      <c r="E1973" s="1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</row>
    <row r="1974">
      <c r="A1974" s="24"/>
      <c r="B1974" s="1"/>
      <c r="C1974" s="1"/>
      <c r="D1974" s="1"/>
      <c r="E1974" s="1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</row>
    <row r="1975">
      <c r="A1975" s="24"/>
      <c r="B1975" s="1"/>
      <c r="C1975" s="1"/>
      <c r="D1975" s="1"/>
      <c r="E1975" s="1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</row>
    <row r="1976">
      <c r="A1976" s="24"/>
      <c r="B1976" s="1"/>
      <c r="C1976" s="1"/>
      <c r="D1976" s="1"/>
      <c r="E1976" s="1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</row>
    <row r="1977">
      <c r="A1977" s="24"/>
      <c r="B1977" s="1"/>
      <c r="C1977" s="1"/>
      <c r="D1977" s="1"/>
      <c r="E1977" s="1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</row>
    <row r="1978">
      <c r="A1978" s="24"/>
      <c r="B1978" s="1"/>
      <c r="C1978" s="1"/>
      <c r="D1978" s="1"/>
      <c r="E1978" s="1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</row>
    <row r="1979">
      <c r="A1979" s="24"/>
      <c r="B1979" s="1"/>
      <c r="C1979" s="1"/>
      <c r="D1979" s="1"/>
      <c r="E1979" s="1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</row>
    <row r="1980">
      <c r="A1980" s="24"/>
      <c r="B1980" s="1"/>
      <c r="C1980" s="1"/>
      <c r="D1980" s="1"/>
      <c r="E1980" s="1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</row>
    <row r="1981">
      <c r="A1981" s="24"/>
      <c r="B1981" s="1"/>
      <c r="C1981" s="1"/>
      <c r="D1981" s="1"/>
      <c r="E1981" s="1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</row>
    <row r="1982">
      <c r="A1982" s="24"/>
      <c r="B1982" s="1"/>
      <c r="C1982" s="1"/>
      <c r="D1982" s="1"/>
      <c r="E1982" s="1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</row>
    <row r="1983">
      <c r="A1983" s="24"/>
      <c r="B1983" s="1"/>
      <c r="C1983" s="1"/>
      <c r="D1983" s="1"/>
      <c r="E1983" s="1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</row>
    <row r="1984">
      <c r="A1984" s="24"/>
      <c r="B1984" s="1"/>
      <c r="C1984" s="1"/>
      <c r="D1984" s="1"/>
      <c r="E1984" s="1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</row>
    <row r="1985">
      <c r="A1985" s="24"/>
      <c r="B1985" s="1"/>
      <c r="C1985" s="1"/>
      <c r="D1985" s="1"/>
      <c r="E1985" s="1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</row>
    <row r="1986">
      <c r="A1986" s="24"/>
      <c r="B1986" s="1"/>
      <c r="C1986" s="1"/>
      <c r="D1986" s="1"/>
      <c r="E1986" s="1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</row>
    <row r="1987">
      <c r="A1987" s="24"/>
      <c r="B1987" s="1"/>
      <c r="C1987" s="1"/>
      <c r="D1987" s="1"/>
      <c r="E1987" s="1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</row>
    <row r="1988">
      <c r="A1988" s="24"/>
      <c r="B1988" s="1"/>
      <c r="C1988" s="1"/>
      <c r="D1988" s="1"/>
      <c r="E1988" s="1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</row>
    <row r="1989">
      <c r="A1989" s="24"/>
      <c r="B1989" s="1"/>
      <c r="C1989" s="1"/>
      <c r="D1989" s="1"/>
      <c r="E1989" s="1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</row>
    <row r="1990">
      <c r="A1990" s="24"/>
      <c r="B1990" s="1"/>
      <c r="C1990" s="1"/>
      <c r="D1990" s="1"/>
      <c r="E1990" s="1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</row>
    <row r="1991">
      <c r="A1991" s="24"/>
      <c r="B1991" s="1"/>
      <c r="C1991" s="1"/>
      <c r="D1991" s="1"/>
      <c r="E1991" s="1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</row>
    <row r="1992">
      <c r="A1992" s="24"/>
      <c r="B1992" s="1"/>
      <c r="C1992" s="1"/>
      <c r="D1992" s="1"/>
      <c r="E1992" s="1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</row>
    <row r="1993">
      <c r="A1993" s="24"/>
      <c r="B1993" s="1"/>
      <c r="C1993" s="1"/>
      <c r="D1993" s="1"/>
      <c r="E1993" s="1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</row>
    <row r="1994">
      <c r="A1994" s="24"/>
      <c r="B1994" s="1"/>
      <c r="C1994" s="1"/>
      <c r="D1994" s="1"/>
      <c r="E1994" s="1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</row>
    <row r="1995">
      <c r="A1995" s="24"/>
      <c r="B1995" s="1"/>
      <c r="C1995" s="1"/>
      <c r="D1995" s="1"/>
      <c r="E1995" s="1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</row>
    <row r="1996">
      <c r="A1996" s="24"/>
      <c r="B1996" s="1"/>
      <c r="C1996" s="1"/>
      <c r="D1996" s="1"/>
      <c r="E1996" s="1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</row>
    <row r="1997">
      <c r="A1997" s="24"/>
      <c r="B1997" s="1"/>
      <c r="C1997" s="1"/>
      <c r="D1997" s="1"/>
      <c r="E1997" s="1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</row>
    <row r="1998">
      <c r="A1998" s="24"/>
      <c r="B1998" s="1"/>
      <c r="C1998" s="1"/>
      <c r="D1998" s="1"/>
      <c r="E1998" s="1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</row>
    <row r="1999">
      <c r="A1999" s="24"/>
      <c r="B1999" s="1"/>
      <c r="C1999" s="1"/>
      <c r="D1999" s="1"/>
      <c r="E1999" s="1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</row>
    <row r="2000">
      <c r="A2000" s="24"/>
      <c r="B2000" s="1"/>
      <c r="C2000" s="1"/>
      <c r="D2000" s="1"/>
      <c r="E2000" s="1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</row>
  </sheetData>
  <mergeCells count="8">
    <mergeCell ref="C1:L1"/>
    <mergeCell ref="A3:A5"/>
    <mergeCell ref="G10:H10"/>
    <mergeCell ref="I10:J10"/>
    <mergeCell ref="K10:L10"/>
    <mergeCell ref="A10:D10"/>
    <mergeCell ref="A23:D23"/>
    <mergeCell ref="A126:D126"/>
  </mergeCells>
  <drawing r:id="rId1"/>
</worksheet>
</file>